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dmin\Desktop\佐藤さん\性能評価・長期\申請書\"/>
    </mc:Choice>
  </mc:AlternateContent>
  <xr:revisionPtr revIDLastSave="0" documentId="13_ncr:1_{DB524FCC-D860-49D1-A997-8DB9530D2326}" xr6:coauthVersionLast="47" xr6:coauthVersionMax="47" xr10:uidLastSave="{00000000-0000-0000-0000-000000000000}"/>
  <bookViews>
    <workbookView xWindow="2434" yWindow="1877" windowWidth="30412" windowHeight="13654" xr2:uid="{BED313EC-AC98-4D02-B883-71547C18710C}"/>
  </bookViews>
  <sheets>
    <sheet name="委任状" sheetId="1" r:id="rId1"/>
  </sheets>
  <definedNames>
    <definedName name="_xlnm.Print_Area" localSheetId="0">委任状!$A$1:$AA$36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<sst xmlns="http://schemas.openxmlformats.org/spreadsheetml/2006/main" count="19" uniqueCount="18">
  <si>
    <t>委　任　状</t>
    <rPh sb="0" eb="1">
      <t>イ</t>
    </rPh>
    <rPh sb="2" eb="3">
      <t>ニン</t>
    </rPh>
    <rPh sb="4" eb="5">
      <t>ジョウ</t>
    </rPh>
    <phoneticPr fontId="8"/>
  </si>
  <si>
    <t>年</t>
    <rPh sb="0" eb="1">
      <t>ネン</t>
    </rPh>
    <phoneticPr fontId="12"/>
  </si>
  <si>
    <t>月</t>
    <rPh sb="0" eb="1">
      <t>ツキ</t>
    </rPh>
    <phoneticPr fontId="12"/>
  </si>
  <si>
    <t>日</t>
    <rPh sb="0" eb="1">
      <t>ニチ</t>
    </rPh>
    <phoneticPr fontId="12"/>
  </si>
  <si>
    <t>株式会社　湘南建築センター</t>
    <rPh sb="0" eb="4">
      <t>カブシキガイシャ</t>
    </rPh>
    <rPh sb="5" eb="9">
      <t>ショウナンケンチク</t>
    </rPh>
    <phoneticPr fontId="12"/>
  </si>
  <si>
    <t>殿</t>
    <rPh sb="0" eb="1">
      <t>トノ</t>
    </rPh>
    <phoneticPr fontId="12"/>
  </si>
  <si>
    <t>委任者</t>
    <rPh sb="0" eb="3">
      <t>イニンシャ</t>
    </rPh>
    <phoneticPr fontId="12"/>
  </si>
  <si>
    <t>住所：</t>
    <rPh sb="0" eb="2">
      <t>ジュウショ</t>
    </rPh>
    <phoneticPr fontId="12"/>
  </si>
  <si>
    <t>氏名：</t>
    <rPh sb="0" eb="2">
      <t>シメイ</t>
    </rPh>
    <phoneticPr fontId="12"/>
  </si>
  <si>
    <t>私は、</t>
    <phoneticPr fontId="8"/>
  </si>
  <si>
    <t>を代理人と定め、下記の</t>
    <phoneticPr fontId="12"/>
  </si>
  <si>
    <t>チェックボックスをつけた業務に関する手続きに関する一切の権限を委任します。</t>
    <rPh sb="12" eb="14">
      <t>ギョウム</t>
    </rPh>
    <rPh sb="15" eb="16">
      <t>カン</t>
    </rPh>
    <rPh sb="18" eb="20">
      <t>テツヅ</t>
    </rPh>
    <rPh sb="22" eb="23">
      <t>カン</t>
    </rPh>
    <rPh sb="25" eb="27">
      <t>イッサイ</t>
    </rPh>
    <phoneticPr fontId="12"/>
  </si>
  <si>
    <t>1.申請の区分</t>
    <rPh sb="2" eb="4">
      <t>シンセイ</t>
    </rPh>
    <rPh sb="5" eb="7">
      <t>クブン</t>
    </rPh>
    <phoneticPr fontId="12"/>
  </si>
  <si>
    <t>□</t>
  </si>
  <si>
    <t>長期使用構造等である旨の確認審査</t>
  </si>
  <si>
    <t>長期使用構造等である旨の変更確認審査</t>
  </si>
  <si>
    <t>2.物件名</t>
    <rPh sb="2" eb="5">
      <t>ブッケンメイ</t>
    </rPh>
    <phoneticPr fontId="12"/>
  </si>
  <si>
    <t>3.建築場所、設置場所又は築造場所</t>
    <rPh sb="2" eb="6">
      <t>ケンチクバショ</t>
    </rPh>
    <rPh sb="7" eb="9">
      <t>セッチ</t>
    </rPh>
    <rPh sb="9" eb="11">
      <t>バショ</t>
    </rPh>
    <rPh sb="11" eb="12">
      <t>マタ</t>
    </rPh>
    <rPh sb="13" eb="15">
      <t>チクゾウ</t>
    </rPh>
    <rPh sb="15" eb="17">
      <t>バショ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</si>
</sst>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2"/>
      <charset val="128"/>
      <scheme val="minor"/>
    </font>
    <font>
      <sz val="9"/>
      <name val="ＭＳ 明朝"/>
      <family val="1"/>
      <charset val="128"/>
    </font>
    <font>
      <sz val="11"/>
      <color theme="1"/>
      <name val="游ゴシック"/>
      <family val="3"/>
      <charset val="128"/>
      <scheme val="minor"/>
    </font>
    <font>
      <sz val="11"/>
      <color theme="1"/>
      <name val="ＭＳ 明朝"/>
      <family val="1"/>
      <charset val="128"/>
    </font>
    <font>
      <sz val="13"/>
      <name val="ＭＳ Ｐゴシック"/>
      <family val="3"/>
      <charset val="128"/>
    </font>
    <font>
      <sz val="6"/>
      <name val="ＭＳ Ｐゴシック"/>
      <family val="3"/>
      <charset val="128"/>
    </font>
    <font>
      <b/>
      <sz val="16"/>
      <name val="ＭＳ 明朝"/>
      <family val="1"/>
      <charset val="128"/>
    </font>
    <font>
      <sz val="10"/>
      <name val="ＭＳ 明朝"/>
      <family val="1"/>
      <charset val="128"/>
    </font>
    <font>
      <sz val="10.5"/>
      <name val="ＭＳ 明朝"/>
      <family val="1"/>
      <charset val="128"/>
    </font>
    <font>
      <sz val="6"/>
      <name val="游ゴシック"/>
      <family val="3"/>
      <charset val="128"/>
      <scheme val="minor"/>
    </font>
    <font>
      <sz val="10.5"/>
      <color theme="1"/>
      <name val="ＭＳ 明朝"/>
      <family val="1"/>
      <charset val="128"/>
    </font>
    <font>
      <sz val="10"/>
      <color theme="1"/>
      <name val="ＭＳ 明朝"/>
      <family val="1"/>
      <charset val="128"/>
    </font>
    <font>
      <sz val="9.5"/>
      <name val="ＭＳ 明朝"/>
      <family val="1"/>
      <charset val="128"/>
    </font>
    <font>
      <sz val="10"/>
      <name val="ＭＳ Ｐ明朝"/>
      <family val="1"/>
      <charset val="128"/>
    </font>
    <font>
      <sz val="10"/>
      <name val="ＭＳ Ｐゴシック"/>
      <family val="3"/>
      <charset val="128"/>
    </font>
    <font>
      <sz val="10"/>
      <color theme="1"/>
      <name val="游ゴシック"/>
      <family val="3"/>
      <charset val="128"/>
      <scheme val="minor"/>
    </font>
    <font>
      <sz val="12"/>
      <name val="ＭＳ 明朝"/>
      <family val="1"/>
      <charset val="128"/>
    </font>
    <font>
      <sz val="12"/>
      <color theme="1"/>
      <name val="ＭＳ 明朝"/>
      <family val="1"/>
      <charset val="128"/>
    </font>
  </fonts>
  <fills count="2">
    <fill>
      <patternFill patternType="none"/>
    </fill>
    <fill>
      <patternFill patternType="gray125"/>
    </fill>
  </fills>
  <borders count="2">
    <border>
      <left/>
      <right/>
      <top/>
      <bottom/>
      <diagonal/>
    </border>
    <border>
      <left/>
      <right/>
      <top/>
      <bottom style="thin">
        <color auto="1"/>
      </bottom>
      <diagonal/>
    </border>
  </borders>
  <cellStyleXfs count="5">
    <xf numFmtId="0" fontId="0" fillId="0" borderId="0"/>
    <xf numFmtId="0" fontId="1" fillId="0" borderId="0"/>
    <xf numFmtId="0" fontId="1" fillId="0" borderId="0"/>
    <xf numFmtId="0" fontId="5" fillId="0" borderId="0">
      <alignment vertical="center"/>
    </xf>
    <xf numFmtId="0" fontId="17" fillId="0" borderId="0">
      <alignment vertical="center"/>
    </xf>
  </cellStyleXfs>
  <cellXfs count="47">
    <xf numFmtId="0" fontId="0" fillId="0" borderId="0" xfId="0"/>
    <xf numFmtId="0" fontId="2" fillId="0" borderId="0" xfId="1" applyFont="1" applyAlignment="1">
      <alignment vertical="center"/>
    </xf>
    <xf numFmtId="0" fontId="4" fillId="0" borderId="0" xfId="1" applyFont="1" applyAlignment="1">
      <alignment vertical="center"/>
    </xf>
    <xf numFmtId="0" fontId="2" fillId="0" borderId="0" xfId="2" applyFont="1"/>
    <xf numFmtId="0" fontId="4" fillId="0" borderId="0" xfId="2" applyFont="1" applyAlignment="1">
      <alignment horizontal="right" vertical="center"/>
    </xf>
    <xf numFmtId="0" fontId="6" fillId="0" borderId="0" xfId="3" applyFont="1">
      <alignment vertical="center"/>
    </xf>
    <xf numFmtId="0" fontId="9" fillId="0" borderId="0" xfId="2" applyFont="1" applyAlignment="1">
      <alignment vertical="center"/>
    </xf>
    <xf numFmtId="0" fontId="10" fillId="0" borderId="1" xfId="1" applyFont="1" applyBorder="1" applyAlignment="1">
      <alignment vertical="center"/>
    </xf>
    <xf numFmtId="0" fontId="10" fillId="0" borderId="1" xfId="2" applyFont="1" applyBorder="1" applyAlignment="1">
      <alignment vertical="center"/>
    </xf>
    <xf numFmtId="0" fontId="10" fillId="0" borderId="0" xfId="1" applyFont="1" applyAlignment="1">
      <alignment vertical="center"/>
    </xf>
    <xf numFmtId="0" fontId="10" fillId="0" borderId="0" xfId="2" applyFont="1" applyAlignment="1">
      <alignment vertical="center"/>
    </xf>
    <xf numFmtId="0" fontId="11" fillId="0" borderId="0" xfId="2" applyFont="1" applyAlignment="1">
      <alignment vertical="center"/>
    </xf>
    <xf numFmtId="0" fontId="2" fillId="0" borderId="0" xfId="2" applyFont="1" applyAlignment="1">
      <alignment vertical="center"/>
    </xf>
    <xf numFmtId="0" fontId="10" fillId="0" borderId="0" xfId="2" applyFont="1" applyAlignment="1">
      <alignment horizontal="left" vertical="center"/>
    </xf>
    <xf numFmtId="0" fontId="10" fillId="0" borderId="0" xfId="2" applyFont="1" applyAlignment="1">
      <alignment horizontal="center" vertical="center"/>
    </xf>
    <xf numFmtId="0" fontId="13" fillId="0" borderId="0" xfId="3" applyFont="1">
      <alignment vertical="center"/>
    </xf>
    <xf numFmtId="0" fontId="10" fillId="0" borderId="0" xfId="1" applyFont="1" applyAlignment="1">
      <alignment horizontal="left" vertical="center"/>
    </xf>
    <xf numFmtId="0" fontId="10" fillId="0" borderId="0" xfId="2" applyFont="1"/>
    <xf numFmtId="0" fontId="14" fillId="0" borderId="0" xfId="3" applyFont="1">
      <alignment vertical="center"/>
    </xf>
    <xf numFmtId="0" fontId="11" fillId="0" borderId="0" xfId="1" applyFont="1" applyAlignment="1">
      <alignment vertical="center"/>
    </xf>
    <xf numFmtId="0" fontId="15" fillId="0" borderId="0" xfId="1" applyFont="1" applyAlignment="1">
      <alignment vertical="center"/>
    </xf>
    <xf numFmtId="0" fontId="16" fillId="0" borderId="0" xfId="0" applyFont="1" applyAlignment="1">
      <alignment horizontal="center" vertical="center"/>
    </xf>
    <xf numFmtId="0" fontId="10" fillId="0" borderId="0" xfId="4" applyFont="1">
      <alignment vertical="center"/>
    </xf>
    <xf numFmtId="0" fontId="10" fillId="0" borderId="0" xfId="4" applyFont="1" applyAlignment="1">
      <alignment horizontal="center" vertical="center"/>
    </xf>
    <xf numFmtId="0" fontId="2" fillId="0" borderId="0" xfId="1" applyFont="1" applyAlignment="1">
      <alignment horizontal="left" vertical="center"/>
    </xf>
    <xf numFmtId="0" fontId="10" fillId="0" borderId="0" xfId="1" applyFont="1" applyAlignment="1">
      <alignment horizontal="left" vertical="center" wrapText="1"/>
    </xf>
    <xf numFmtId="0" fontId="18" fillId="0" borderId="0" xfId="3" applyFont="1">
      <alignment vertical="center"/>
    </xf>
    <xf numFmtId="0" fontId="10" fillId="0" borderId="0" xfId="4" applyFont="1" applyAlignment="1">
      <alignment vertical="center" wrapText="1"/>
    </xf>
    <xf numFmtId="0" fontId="14" fillId="0" borderId="0" xfId="3" applyFont="1" applyAlignment="1">
      <alignment vertical="center" wrapText="1"/>
    </xf>
    <xf numFmtId="0" fontId="6" fillId="0" borderId="0" xfId="3" applyFont="1" applyAlignment="1">
      <alignment vertical="center" wrapText="1"/>
    </xf>
    <xf numFmtId="0" fontId="2" fillId="0" borderId="0" xfId="4" applyFont="1">
      <alignment vertical="center"/>
    </xf>
    <xf numFmtId="0" fontId="2" fillId="0" borderId="0" xfId="1" applyFont="1" applyAlignment="1">
      <alignment horizontal="left" vertical="center" wrapText="1"/>
    </xf>
    <xf numFmtId="0" fontId="19" fillId="0" borderId="0" xfId="1" applyFont="1" applyAlignment="1">
      <alignment vertical="center"/>
    </xf>
    <xf numFmtId="0" fontId="20" fillId="0" borderId="0" xfId="3" applyFont="1">
      <alignment vertical="center"/>
    </xf>
    <xf numFmtId="0" fontId="10" fillId="0" borderId="0" xfId="1" applyFont="1" applyAlignment="1" applyProtection="1">
      <alignment vertical="center"/>
      <protection locked="0"/>
    </xf>
    <xf numFmtId="0" fontId="19" fillId="0" borderId="0" xfId="2" applyFont="1" applyAlignment="1">
      <alignment vertical="center"/>
    </xf>
    <xf numFmtId="0" fontId="2" fillId="0" borderId="0" xfId="2" applyFont="1" applyAlignment="1" applyProtection="1">
      <alignment vertical="center"/>
      <protection locked="0"/>
    </xf>
    <xf numFmtId="0" fontId="19" fillId="0" borderId="0" xfId="2" applyFont="1" applyAlignment="1">
      <alignment horizontal="center" vertical="center"/>
    </xf>
    <xf numFmtId="0" fontId="2" fillId="0" borderId="0" xfId="2" applyFont="1" applyAlignment="1" applyProtection="1">
      <alignment vertical="center" shrinkToFit="1"/>
      <protection locked="0"/>
    </xf>
    <xf numFmtId="0" fontId="2" fillId="0" borderId="0" xfId="2" applyFont="1" applyAlignment="1">
      <alignment vertical="center" shrinkToFit="1"/>
    </xf>
    <xf numFmtId="0" fontId="14" fillId="0" borderId="0" xfId="3" applyFont="1" applyAlignment="1">
      <alignment horizontal="left" vertical="top" wrapText="1"/>
    </xf>
    <xf numFmtId="0" fontId="7" fillId="0" borderId="0" xfId="2" applyFont="1" applyAlignment="1">
      <alignment horizontal="center" vertical="center"/>
    </xf>
    <xf numFmtId="0" fontId="10" fillId="0" borderId="0" xfId="2" applyFont="1" applyAlignment="1">
      <alignment horizontal="left" vertical="top" wrapText="1"/>
    </xf>
    <xf numFmtId="0" fontId="10" fillId="0" borderId="0" xfId="2" applyFont="1" applyAlignment="1">
      <alignment horizontal="left" vertical="center"/>
    </xf>
    <xf numFmtId="0" fontId="10" fillId="0" borderId="0" xfId="1" applyFont="1" applyAlignment="1">
      <alignment horizontal="left" vertical="center"/>
    </xf>
    <xf numFmtId="0" fontId="14" fillId="0" borderId="0" xfId="3" applyFont="1" applyAlignment="1">
      <alignment horizontal="left" vertical="center"/>
    </xf>
    <xf numFmtId="0" fontId="10" fillId="0" borderId="0" xfId="2" applyFont="1" applyAlignment="1">
      <alignment horizontal="center" vertical="center"/>
    </xf>
  </cellXfs>
  <cellStyles count="5">
    <cellStyle name="標準" xfId="0" builtinId="0"/>
    <cellStyle name="標準 3 2" xfId="2" xr:uid="{0D843081-6B3F-4893-8DD2-6E0FF9805C46}"/>
    <cellStyle name="標準 5" xfId="3" xr:uid="{BD3D400E-0256-4ECC-9B22-40EF81EEE5B4}"/>
    <cellStyle name="標準_kensetu_hyouka_sinsei_kodatewaku" xfId="4" xr:uid="{FDD8406D-B331-46CC-B56E-967FF2CD2073}"/>
    <cellStyle name="標準_KHPE0001" xfId="1" xr:uid="{66191EEC-6F62-4642-978A-DDD5E220CE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1E34C-210C-4561-926A-8712B2E6F0D7}">
  <sheetPr>
    <pageSetUpPr fitToPage="1"/>
  </sheetPr>
  <dimension ref="A1:BB62"/>
  <sheetViews>
    <sheetView tabSelected="1" view="pageLayout" zoomScaleNormal="100" zoomScaleSheetLayoutView="100" workbookViewId="0">
      <selection activeCell="Z6" sqref="Z6"/>
    </sheetView>
  </sheetViews>
  <sheetFormatPr defaultColWidth="3" defaultRowHeight="13.3" x14ac:dyDescent="0.65"/>
  <cols>
    <col min="1" max="16384" width="3" style="5"/>
  </cols>
  <sheetData>
    <row r="1" spans="1:29" x14ac:dyDescent="0.25">
      <c r="A1" s="1"/>
      <c r="B1" s="1"/>
      <c r="C1" s="2"/>
      <c r="D1" s="2"/>
      <c r="E1" s="2"/>
      <c r="F1" s="2"/>
      <c r="G1" s="2"/>
      <c r="H1" s="2"/>
      <c r="I1" s="2"/>
      <c r="J1" s="2"/>
      <c r="K1" s="2"/>
      <c r="L1" s="3"/>
      <c r="M1" s="3"/>
      <c r="N1" s="3"/>
      <c r="O1" s="3"/>
      <c r="P1" s="3"/>
      <c r="Q1" s="3"/>
      <c r="R1" s="3"/>
      <c r="S1" s="3"/>
      <c r="T1" s="3"/>
      <c r="U1" s="3"/>
      <c r="V1" s="3"/>
      <c r="W1" s="3"/>
      <c r="X1" s="3"/>
      <c r="Y1" s="3"/>
      <c r="Z1" s="3"/>
      <c r="AA1" s="4"/>
      <c r="AB1" s="3"/>
      <c r="AC1" s="3"/>
    </row>
    <row r="2" spans="1:29" x14ac:dyDescent="0.25">
      <c r="A2" s="1"/>
      <c r="B2" s="1"/>
      <c r="C2" s="2"/>
      <c r="D2" s="2"/>
      <c r="E2" s="2"/>
      <c r="F2" s="2"/>
      <c r="G2" s="2"/>
      <c r="H2" s="2"/>
      <c r="I2" s="2"/>
      <c r="J2" s="2"/>
      <c r="K2" s="2"/>
      <c r="L2" s="3"/>
      <c r="M2" s="3"/>
      <c r="N2" s="3"/>
      <c r="O2" s="3"/>
      <c r="P2" s="3"/>
      <c r="Q2" s="3"/>
      <c r="R2" s="3"/>
      <c r="S2" s="3"/>
      <c r="T2" s="3"/>
      <c r="U2" s="3"/>
      <c r="V2" s="3"/>
      <c r="W2" s="3"/>
      <c r="X2" s="3"/>
      <c r="Y2" s="3"/>
      <c r="Z2" s="3"/>
      <c r="AA2" s="4"/>
      <c r="AB2" s="3"/>
      <c r="AC2" s="3"/>
    </row>
    <row r="3" spans="1:29" ht="18.45" x14ac:dyDescent="0.65">
      <c r="A3" s="41" t="s">
        <v>0</v>
      </c>
      <c r="B3" s="41"/>
      <c r="C3" s="41"/>
      <c r="D3" s="41"/>
      <c r="E3" s="41"/>
      <c r="F3" s="41"/>
      <c r="G3" s="41"/>
      <c r="H3" s="41"/>
      <c r="I3" s="41"/>
      <c r="J3" s="41"/>
      <c r="K3" s="41"/>
      <c r="L3" s="41"/>
      <c r="M3" s="41"/>
      <c r="N3" s="41"/>
      <c r="O3" s="41"/>
      <c r="P3" s="41"/>
      <c r="Q3" s="41"/>
      <c r="R3" s="41"/>
      <c r="S3" s="41"/>
      <c r="T3" s="41"/>
      <c r="U3" s="41"/>
      <c r="V3" s="41"/>
      <c r="W3" s="41"/>
      <c r="X3" s="41"/>
      <c r="Y3" s="41"/>
      <c r="Z3" s="41"/>
      <c r="AA3" s="41"/>
      <c r="AB3" s="6"/>
      <c r="AC3" s="6"/>
    </row>
    <row r="4" spans="1:29" x14ac:dyDescent="0.25">
      <c r="A4" s="7"/>
      <c r="B4" s="7"/>
      <c r="C4" s="7"/>
      <c r="D4" s="7"/>
      <c r="E4" s="7"/>
      <c r="F4" s="7"/>
      <c r="G4" s="7"/>
      <c r="H4" s="7"/>
      <c r="I4" s="7"/>
      <c r="J4" s="7"/>
      <c r="K4" s="7"/>
      <c r="L4" s="8"/>
      <c r="M4" s="8"/>
      <c r="N4" s="8"/>
      <c r="O4" s="8"/>
      <c r="P4" s="8"/>
      <c r="Q4" s="8"/>
      <c r="R4" s="8"/>
      <c r="S4" s="8"/>
      <c r="T4" s="8"/>
      <c r="U4" s="8"/>
      <c r="V4" s="8"/>
      <c r="W4" s="8"/>
      <c r="X4" s="8"/>
      <c r="Y4" s="8"/>
      <c r="Z4" s="8"/>
      <c r="AA4" s="8"/>
      <c r="AB4" s="3"/>
      <c r="AC4" s="3"/>
    </row>
    <row r="5" spans="1:29" x14ac:dyDescent="0.25">
      <c r="A5" s="9"/>
      <c r="B5" s="9"/>
      <c r="C5" s="9"/>
      <c r="D5" s="9"/>
      <c r="E5" s="9"/>
      <c r="F5" s="9"/>
      <c r="G5" s="9"/>
      <c r="H5" s="9"/>
      <c r="I5" s="9"/>
      <c r="J5" s="9"/>
      <c r="K5" s="9"/>
      <c r="L5" s="10"/>
      <c r="M5" s="10"/>
      <c r="N5" s="10"/>
      <c r="O5" s="10"/>
      <c r="P5" s="10"/>
      <c r="Q5" s="10"/>
      <c r="R5" s="10"/>
      <c r="S5" s="10"/>
      <c r="T5" s="10"/>
      <c r="U5" s="10"/>
      <c r="V5" s="10"/>
      <c r="W5" s="10"/>
      <c r="X5" s="10"/>
      <c r="Y5" s="10"/>
      <c r="Z5" s="10"/>
      <c r="AA5" s="10"/>
      <c r="AB5" s="3"/>
      <c r="AC5" s="3"/>
    </row>
    <row r="6" spans="1:29" ht="21.25" customHeight="1" x14ac:dyDescent="0.25">
      <c r="A6" s="9"/>
      <c r="B6" s="9"/>
      <c r="C6" s="9"/>
      <c r="D6" s="9"/>
      <c r="E6" s="9"/>
      <c r="F6" s="9"/>
      <c r="G6" s="9"/>
      <c r="H6" s="9"/>
      <c r="I6" s="9"/>
      <c r="J6" s="9"/>
      <c r="K6" s="9"/>
      <c r="L6" s="10"/>
      <c r="M6" s="10"/>
      <c r="N6" s="10"/>
      <c r="O6" s="10"/>
      <c r="P6" s="10"/>
      <c r="Q6" s="10"/>
      <c r="R6" s="10"/>
      <c r="S6" s="10"/>
      <c r="T6" s="46"/>
      <c r="U6" s="46"/>
      <c r="V6" s="46"/>
      <c r="W6" s="11" t="s">
        <v>1</v>
      </c>
      <c r="X6" s="14"/>
      <c r="Y6" s="11" t="s">
        <v>2</v>
      </c>
      <c r="Z6" s="14"/>
      <c r="AA6" s="11" t="s">
        <v>3</v>
      </c>
      <c r="AB6" s="3"/>
      <c r="AC6" s="3"/>
    </row>
    <row r="7" spans="1:29" ht="21.25" customHeight="1" x14ac:dyDescent="0.25">
      <c r="A7" s="9" t="s">
        <v>4</v>
      </c>
      <c r="B7" s="9"/>
      <c r="C7" s="9"/>
      <c r="D7" s="9"/>
      <c r="E7" s="9"/>
      <c r="F7" s="9"/>
      <c r="G7" s="9"/>
      <c r="H7" s="9"/>
      <c r="I7" s="9"/>
      <c r="J7" s="9" t="s">
        <v>5</v>
      </c>
      <c r="K7" s="1"/>
      <c r="L7" s="12"/>
      <c r="M7" s="12"/>
      <c r="N7" s="12"/>
      <c r="O7" s="12"/>
      <c r="P7" s="10"/>
      <c r="Q7" s="10"/>
      <c r="R7" s="10"/>
      <c r="S7" s="10"/>
      <c r="T7" s="10"/>
      <c r="U7" s="10"/>
      <c r="V7" s="10"/>
      <c r="W7" s="10"/>
      <c r="X7" s="10"/>
      <c r="Y7" s="10"/>
      <c r="Z7" s="10"/>
      <c r="AA7" s="10"/>
      <c r="AB7" s="3"/>
      <c r="AC7" s="3"/>
    </row>
    <row r="8" spans="1:29" ht="21.25" customHeight="1" x14ac:dyDescent="0.25">
      <c r="A8" s="1"/>
      <c r="B8" s="1"/>
      <c r="C8" s="1"/>
      <c r="D8" s="1"/>
      <c r="E8" s="1"/>
      <c r="F8" s="1"/>
      <c r="G8" s="1"/>
      <c r="H8" s="1"/>
      <c r="I8" s="1"/>
      <c r="J8" s="1"/>
      <c r="K8" s="1"/>
      <c r="L8" s="12"/>
      <c r="M8" s="12"/>
      <c r="N8" s="12"/>
      <c r="O8" s="12"/>
      <c r="P8" s="10"/>
      <c r="Q8" s="10"/>
      <c r="R8" s="10"/>
      <c r="S8" s="10"/>
      <c r="T8" s="10"/>
      <c r="U8" s="10"/>
      <c r="V8" s="10"/>
      <c r="W8" s="10"/>
      <c r="X8" s="10"/>
      <c r="Y8" s="10"/>
      <c r="Z8" s="10"/>
      <c r="AA8" s="10"/>
      <c r="AB8" s="3"/>
      <c r="AC8" s="3"/>
    </row>
    <row r="9" spans="1:29" ht="21.25" customHeight="1" x14ac:dyDescent="0.25">
      <c r="A9" s="1"/>
      <c r="B9" s="1"/>
      <c r="C9" s="1"/>
      <c r="D9" s="1"/>
      <c r="E9" s="1"/>
      <c r="F9" s="1"/>
      <c r="G9" s="1"/>
      <c r="H9" s="1"/>
      <c r="I9" s="1"/>
      <c r="J9" s="1"/>
      <c r="K9" s="1"/>
      <c r="L9" s="12"/>
      <c r="M9" s="10" t="s">
        <v>6</v>
      </c>
      <c r="N9" s="10"/>
      <c r="O9" s="10"/>
      <c r="P9" s="10"/>
      <c r="Q9" s="10"/>
      <c r="R9" s="10"/>
      <c r="S9" s="10"/>
      <c r="T9" s="10"/>
      <c r="U9" s="10"/>
      <c r="V9" s="10"/>
      <c r="W9" s="10"/>
      <c r="X9" s="10"/>
      <c r="Y9" s="10"/>
      <c r="Z9" s="10"/>
      <c r="AA9" s="10"/>
      <c r="AB9" s="3"/>
      <c r="AC9" s="3"/>
    </row>
    <row r="10" spans="1:29" ht="21.25" customHeight="1" x14ac:dyDescent="0.25">
      <c r="A10" s="1"/>
      <c r="B10" s="1"/>
      <c r="C10" s="1"/>
      <c r="D10" s="1"/>
      <c r="E10" s="1"/>
      <c r="F10" s="1"/>
      <c r="G10" s="1"/>
      <c r="H10" s="1"/>
      <c r="I10" s="1"/>
      <c r="J10" s="1"/>
      <c r="K10" s="1"/>
      <c r="L10" s="12"/>
      <c r="M10" s="10"/>
      <c r="N10" s="10" t="s">
        <v>7</v>
      </c>
      <c r="O10" s="10"/>
      <c r="P10" s="42"/>
      <c r="Q10" s="42"/>
      <c r="R10" s="42"/>
      <c r="S10" s="42"/>
      <c r="T10" s="42"/>
      <c r="U10" s="42"/>
      <c r="V10" s="42"/>
      <c r="W10" s="42"/>
      <c r="X10" s="42"/>
      <c r="Y10" s="42"/>
      <c r="Z10" s="42"/>
      <c r="AA10" s="42"/>
      <c r="AB10" s="3"/>
      <c r="AC10" s="3"/>
    </row>
    <row r="11" spans="1:29" ht="21.25" customHeight="1" x14ac:dyDescent="0.25">
      <c r="A11" s="1"/>
      <c r="B11" s="1"/>
      <c r="C11" s="1"/>
      <c r="D11" s="1"/>
      <c r="E11" s="1"/>
      <c r="F11" s="1"/>
      <c r="G11" s="1"/>
      <c r="H11" s="1"/>
      <c r="I11" s="1"/>
      <c r="J11" s="1"/>
      <c r="K11" s="1"/>
      <c r="L11" s="12"/>
      <c r="M11" s="10"/>
      <c r="N11" s="10"/>
      <c r="O11" s="10"/>
      <c r="P11" s="42"/>
      <c r="Q11" s="42"/>
      <c r="R11" s="42"/>
      <c r="S11" s="42"/>
      <c r="T11" s="42"/>
      <c r="U11" s="42"/>
      <c r="V11" s="42"/>
      <c r="W11" s="42"/>
      <c r="X11" s="42"/>
      <c r="Y11" s="42"/>
      <c r="Z11" s="42"/>
      <c r="AA11" s="42"/>
      <c r="AB11" s="3"/>
      <c r="AC11" s="3"/>
    </row>
    <row r="12" spans="1:29" ht="21.25" customHeight="1" x14ac:dyDescent="0.25">
      <c r="A12" s="1"/>
      <c r="B12" s="1"/>
      <c r="C12" s="1"/>
      <c r="D12" s="1"/>
      <c r="E12" s="1"/>
      <c r="F12" s="1"/>
      <c r="G12" s="1"/>
      <c r="H12" s="1"/>
      <c r="I12" s="1"/>
      <c r="J12" s="1"/>
      <c r="K12" s="1"/>
      <c r="L12" s="12"/>
      <c r="M12" s="10"/>
      <c r="N12" s="10" t="s">
        <v>8</v>
      </c>
      <c r="O12" s="10"/>
      <c r="P12" s="43"/>
      <c r="Q12" s="43"/>
      <c r="R12" s="43"/>
      <c r="S12" s="43"/>
      <c r="T12" s="43"/>
      <c r="U12" s="43"/>
      <c r="V12" s="43"/>
      <c r="W12" s="43"/>
      <c r="X12" s="43"/>
      <c r="Y12" s="43"/>
      <c r="Z12" s="43"/>
      <c r="AA12" s="43"/>
      <c r="AB12" s="3"/>
      <c r="AC12" s="3"/>
    </row>
    <row r="13" spans="1:29" x14ac:dyDescent="0.25">
      <c r="A13" s="9"/>
      <c r="B13" s="9"/>
      <c r="C13" s="9"/>
      <c r="D13" s="9"/>
      <c r="E13" s="9"/>
      <c r="F13" s="9"/>
      <c r="G13" s="9"/>
      <c r="H13" s="9"/>
      <c r="I13" s="9"/>
      <c r="J13" s="9"/>
      <c r="K13" s="9"/>
      <c r="L13" s="10"/>
      <c r="M13" s="10"/>
      <c r="N13" s="10"/>
      <c r="O13" s="10"/>
      <c r="P13" s="14"/>
      <c r="Q13" s="14"/>
      <c r="R13" s="14"/>
      <c r="S13" s="14"/>
      <c r="T13" s="14"/>
      <c r="U13" s="14"/>
      <c r="V13" s="14"/>
      <c r="W13" s="14"/>
      <c r="X13" s="14"/>
      <c r="Y13" s="14"/>
      <c r="Z13" s="14"/>
      <c r="AA13" s="14"/>
      <c r="AB13" s="3"/>
      <c r="AC13" s="3"/>
    </row>
    <row r="14" spans="1:29" x14ac:dyDescent="0.25">
      <c r="A14" s="9"/>
      <c r="B14" s="9"/>
      <c r="C14" s="9"/>
      <c r="D14" s="9"/>
      <c r="E14" s="9"/>
      <c r="F14" s="9"/>
      <c r="G14" s="9"/>
      <c r="H14" s="9"/>
      <c r="I14" s="9"/>
      <c r="J14" s="9"/>
      <c r="K14" s="9"/>
      <c r="L14" s="10"/>
      <c r="M14" s="10"/>
      <c r="N14" s="10"/>
      <c r="O14" s="10"/>
      <c r="P14" s="14"/>
      <c r="Q14" s="14"/>
      <c r="R14" s="14"/>
      <c r="S14" s="14"/>
      <c r="T14" s="14"/>
      <c r="U14" s="14"/>
      <c r="V14" s="14"/>
      <c r="W14" s="14"/>
      <c r="X14" s="14"/>
      <c r="Y14" s="14"/>
      <c r="Z14" s="14"/>
      <c r="AA14" s="14"/>
      <c r="AB14" s="3"/>
      <c r="AC14" s="3"/>
    </row>
    <row r="15" spans="1:29" x14ac:dyDescent="0.25">
      <c r="A15" s="9"/>
      <c r="B15" s="9"/>
      <c r="C15" s="9"/>
      <c r="D15" s="9"/>
      <c r="E15" s="9"/>
      <c r="F15" s="9"/>
      <c r="G15" s="9"/>
      <c r="H15" s="9"/>
      <c r="I15" s="9"/>
      <c r="J15" s="9"/>
      <c r="K15" s="9"/>
      <c r="L15" s="10"/>
      <c r="M15" s="10"/>
      <c r="N15" s="10"/>
      <c r="O15" s="10"/>
      <c r="P15" s="14"/>
      <c r="Q15" s="14"/>
      <c r="R15" s="14"/>
      <c r="S15" s="14"/>
      <c r="T15" s="14"/>
      <c r="U15" s="14"/>
      <c r="V15" s="14"/>
      <c r="W15" s="14"/>
      <c r="X15" s="14"/>
      <c r="Y15" s="14"/>
      <c r="Z15" s="14"/>
      <c r="AA15" s="14"/>
      <c r="AB15" s="3"/>
      <c r="AC15" s="3"/>
    </row>
    <row r="16" spans="1:29" x14ac:dyDescent="0.25">
      <c r="A16" s="9"/>
      <c r="B16" s="9"/>
      <c r="C16" s="9"/>
      <c r="D16" s="9"/>
      <c r="E16" s="9"/>
      <c r="F16" s="9"/>
      <c r="G16" s="9"/>
      <c r="H16" s="9"/>
      <c r="I16" s="9"/>
      <c r="J16" s="9"/>
      <c r="K16" s="9"/>
      <c r="L16" s="10"/>
      <c r="M16" s="10"/>
      <c r="N16" s="10"/>
      <c r="O16" s="10"/>
      <c r="P16" s="14"/>
      <c r="Q16" s="14"/>
      <c r="R16" s="14"/>
      <c r="S16" s="14"/>
      <c r="T16" s="14"/>
      <c r="U16" s="14"/>
      <c r="V16" s="14"/>
      <c r="W16" s="14"/>
      <c r="X16" s="14"/>
      <c r="Y16" s="14"/>
      <c r="Z16" s="14"/>
      <c r="AA16" s="14"/>
      <c r="AB16" s="3"/>
      <c r="AC16" s="3"/>
    </row>
    <row r="17" spans="1:54" x14ac:dyDescent="0.25">
      <c r="A17" s="9"/>
      <c r="B17" s="9"/>
      <c r="C17" s="9"/>
      <c r="D17" s="9"/>
      <c r="E17" s="9"/>
      <c r="F17" s="9"/>
      <c r="G17" s="9"/>
      <c r="H17" s="9"/>
      <c r="I17" s="9"/>
      <c r="J17" s="9"/>
      <c r="K17" s="9"/>
      <c r="L17" s="10"/>
      <c r="M17" s="10"/>
      <c r="N17" s="10"/>
      <c r="O17" s="10"/>
      <c r="P17" s="10"/>
      <c r="Q17" s="10"/>
      <c r="R17" s="10"/>
      <c r="S17" s="10"/>
      <c r="T17" s="10"/>
      <c r="U17" s="10"/>
      <c r="V17" s="10"/>
      <c r="W17" s="10"/>
      <c r="X17" s="10"/>
      <c r="Y17" s="10"/>
      <c r="Z17" s="10"/>
      <c r="AA17" s="10"/>
      <c r="AB17" s="3"/>
      <c r="AC17" s="3"/>
    </row>
    <row r="18" spans="1:54" ht="21.25" customHeight="1" x14ac:dyDescent="0.2">
      <c r="A18" s="9" t="s">
        <v>9</v>
      </c>
      <c r="B18" s="15"/>
      <c r="C18" s="44"/>
      <c r="D18" s="44"/>
      <c r="E18" s="44"/>
      <c r="F18" s="44"/>
      <c r="G18" s="44"/>
      <c r="H18" s="44"/>
      <c r="I18" s="44"/>
      <c r="J18" s="44"/>
      <c r="K18" s="44"/>
      <c r="L18" s="44"/>
      <c r="M18" s="44"/>
      <c r="N18" s="44"/>
      <c r="O18" s="44"/>
      <c r="P18" s="44"/>
      <c r="Q18" s="44"/>
      <c r="R18" s="44"/>
      <c r="S18" s="44"/>
      <c r="T18" s="44"/>
      <c r="U18" s="9" t="s">
        <v>10</v>
      </c>
      <c r="V18" s="13"/>
      <c r="W18" s="17"/>
      <c r="X18" s="10"/>
      <c r="Y18" s="10"/>
      <c r="Z18" s="17"/>
      <c r="AA18" s="18"/>
      <c r="AB18" s="17"/>
      <c r="AC18" s="17"/>
      <c r="AD18" s="18"/>
      <c r="AE18" s="18"/>
    </row>
    <row r="19" spans="1:54" ht="21.25" customHeight="1" x14ac:dyDescent="0.2">
      <c r="A19" s="9" t="s">
        <v>11</v>
      </c>
      <c r="B19" s="19"/>
      <c r="C19" s="17"/>
      <c r="D19" s="9"/>
      <c r="E19" s="9"/>
      <c r="F19" s="9"/>
      <c r="G19" s="9"/>
      <c r="H19" s="9"/>
      <c r="I19" s="9"/>
      <c r="J19" s="9"/>
      <c r="K19" s="10"/>
      <c r="L19" s="10"/>
      <c r="M19" s="10"/>
      <c r="N19" s="10"/>
      <c r="O19" s="10"/>
      <c r="P19" s="10"/>
      <c r="Q19" s="10"/>
      <c r="R19" s="10"/>
      <c r="S19" s="10"/>
      <c r="T19" s="10"/>
      <c r="U19" s="10"/>
      <c r="V19" s="10"/>
      <c r="W19" s="10"/>
      <c r="X19" s="10"/>
      <c r="Y19" s="10"/>
      <c r="Z19" s="10"/>
      <c r="AA19" s="18"/>
      <c r="AB19" s="17"/>
      <c r="AC19" s="17"/>
      <c r="AD19" s="18"/>
      <c r="AE19" s="18"/>
    </row>
    <row r="20" spans="1:54" ht="21.25" customHeight="1" x14ac:dyDescent="0.2">
      <c r="A20" s="9"/>
      <c r="B20" s="9"/>
      <c r="C20" s="9"/>
      <c r="D20" s="9"/>
      <c r="E20" s="9"/>
      <c r="F20" s="9"/>
      <c r="G20" s="9"/>
      <c r="H20" s="9"/>
      <c r="I20" s="9"/>
      <c r="J20" s="9"/>
      <c r="K20" s="9"/>
      <c r="L20" s="10"/>
      <c r="M20" s="10"/>
      <c r="N20" s="10"/>
      <c r="O20" s="10"/>
      <c r="P20" s="10"/>
      <c r="Q20" s="10"/>
      <c r="R20" s="10"/>
      <c r="S20" s="10"/>
      <c r="T20" s="10"/>
      <c r="U20" s="10"/>
      <c r="V20" s="10"/>
      <c r="W20" s="10"/>
      <c r="X20" s="10"/>
      <c r="Y20" s="10"/>
      <c r="Z20" s="10"/>
      <c r="AA20" s="10"/>
      <c r="AB20" s="17"/>
      <c r="AC20" s="17"/>
      <c r="AD20" s="18"/>
      <c r="AE20" s="18"/>
    </row>
    <row r="21" spans="1:54" ht="21.25" customHeight="1" x14ac:dyDescent="0.2">
      <c r="A21" s="9" t="s">
        <v>12</v>
      </c>
      <c r="B21" s="15"/>
      <c r="C21" s="19"/>
      <c r="D21" s="19"/>
      <c r="E21" s="19"/>
      <c r="F21" s="19"/>
      <c r="G21" s="20"/>
      <c r="H21" s="9"/>
      <c r="I21" s="9"/>
      <c r="J21" s="9"/>
      <c r="K21" s="9"/>
      <c r="L21" s="9"/>
      <c r="M21" s="9"/>
      <c r="N21" s="9"/>
      <c r="O21" s="18"/>
      <c r="P21" s="10"/>
      <c r="Q21" s="10"/>
      <c r="R21" s="10"/>
      <c r="S21" s="10"/>
      <c r="T21" s="10"/>
      <c r="U21" s="10"/>
      <c r="V21" s="10"/>
      <c r="W21" s="10"/>
      <c r="X21" s="10"/>
      <c r="Y21" s="10"/>
      <c r="Z21" s="10"/>
      <c r="AA21" s="10"/>
      <c r="AB21" s="17"/>
      <c r="AC21" s="17"/>
      <c r="AD21" s="18"/>
      <c r="AE21" s="18"/>
    </row>
    <row r="22" spans="1:54" ht="21.25" customHeight="1" x14ac:dyDescent="0.2">
      <c r="A22" s="19"/>
      <c r="B22" s="19"/>
      <c r="C22" s="21" t="s">
        <v>13</v>
      </c>
      <c r="D22" s="18" t="s">
        <v>14</v>
      </c>
      <c r="E22" s="19"/>
      <c r="F22" s="19"/>
      <c r="G22" s="20"/>
      <c r="H22" s="9"/>
      <c r="I22" s="9"/>
      <c r="J22" s="9"/>
      <c r="K22" s="9"/>
      <c r="L22" s="17"/>
      <c r="M22" s="10"/>
      <c r="N22" s="14"/>
      <c r="O22" s="10"/>
      <c r="P22" s="10"/>
      <c r="Q22" s="10"/>
      <c r="R22" s="10"/>
      <c r="S22" s="10"/>
      <c r="T22" s="10"/>
      <c r="U22" s="10"/>
      <c r="V22" s="10"/>
      <c r="W22" s="10"/>
      <c r="X22" s="10"/>
      <c r="Y22" s="10"/>
      <c r="Z22" s="10"/>
      <c r="AA22" s="10"/>
      <c r="AB22" s="17"/>
      <c r="AC22" s="17"/>
      <c r="AD22" s="18"/>
      <c r="AE22" s="18"/>
    </row>
    <row r="23" spans="1:54" ht="21.25" customHeight="1" x14ac:dyDescent="0.2">
      <c r="A23" s="19"/>
      <c r="B23" s="19"/>
      <c r="C23" s="21" t="s">
        <v>13</v>
      </c>
      <c r="D23" s="18" t="s">
        <v>15</v>
      </c>
      <c r="E23" s="19"/>
      <c r="F23" s="19"/>
      <c r="G23" s="20"/>
      <c r="H23" s="9"/>
      <c r="I23" s="9"/>
      <c r="J23" s="9"/>
      <c r="K23" s="9"/>
      <c r="L23" s="17"/>
      <c r="M23" s="10"/>
      <c r="N23" s="14"/>
      <c r="O23" s="10"/>
      <c r="P23" s="10"/>
      <c r="Q23" s="10"/>
      <c r="R23" s="10"/>
      <c r="S23" s="10"/>
      <c r="T23" s="10"/>
      <c r="U23" s="10"/>
      <c r="V23" s="10"/>
      <c r="W23" s="10"/>
      <c r="X23" s="10"/>
      <c r="Y23" s="10"/>
      <c r="Z23" s="10"/>
      <c r="AA23" s="10"/>
      <c r="AB23" s="17"/>
      <c r="AC23" s="17"/>
      <c r="AD23" s="18"/>
      <c r="AE23" s="18"/>
    </row>
    <row r="24" spans="1:54" ht="21.25" customHeight="1" x14ac:dyDescent="0.2">
      <c r="A24" s="18"/>
      <c r="B24" s="18"/>
      <c r="C24" s="18"/>
      <c r="D24" s="22"/>
      <c r="E24" s="22"/>
      <c r="F24" s="22"/>
      <c r="G24" s="22"/>
      <c r="H24" s="22"/>
      <c r="I24" s="22"/>
      <c r="J24" s="22"/>
      <c r="K24" s="22"/>
      <c r="L24" s="22"/>
      <c r="M24" s="22"/>
      <c r="N24" s="22"/>
      <c r="O24" s="22"/>
      <c r="P24" s="22"/>
      <c r="Q24" s="22"/>
      <c r="R24" s="10"/>
      <c r="S24" s="10"/>
      <c r="T24" s="10"/>
      <c r="U24" s="10"/>
      <c r="V24" s="10"/>
      <c r="W24" s="10"/>
      <c r="X24" s="10"/>
      <c r="Y24" s="10"/>
      <c r="Z24" s="10"/>
      <c r="AA24" s="10"/>
      <c r="AB24" s="17"/>
      <c r="AC24" s="17"/>
      <c r="AD24" s="18"/>
      <c r="AE24" s="18"/>
    </row>
    <row r="25" spans="1:54" ht="21.25" customHeight="1" x14ac:dyDescent="0.2">
      <c r="A25" s="18" t="s">
        <v>16</v>
      </c>
      <c r="B25" s="23"/>
      <c r="C25" s="18"/>
      <c r="D25" s="18"/>
      <c r="E25" s="22"/>
      <c r="F25" s="22"/>
      <c r="G25" s="22"/>
      <c r="H25" s="22"/>
      <c r="I25" s="22"/>
      <c r="J25" s="22"/>
      <c r="K25" s="22"/>
      <c r="L25" s="22"/>
      <c r="M25" s="22"/>
      <c r="N25" s="22"/>
      <c r="O25" s="22"/>
      <c r="P25" s="22"/>
      <c r="Q25" s="22"/>
      <c r="R25" s="22"/>
      <c r="S25" s="22"/>
      <c r="T25" s="22"/>
      <c r="U25" s="22"/>
      <c r="V25" s="22"/>
      <c r="W25" s="22"/>
      <c r="X25" s="22"/>
      <c r="Y25" s="22"/>
      <c r="Z25" s="22"/>
      <c r="AA25" s="22"/>
      <c r="AB25" s="17"/>
      <c r="AC25" s="17"/>
      <c r="AD25" s="18"/>
      <c r="AE25" s="18"/>
    </row>
    <row r="26" spans="1:54" ht="21.25" customHeight="1" x14ac:dyDescent="0.2">
      <c r="A26" s="18"/>
      <c r="B26" s="23"/>
      <c r="C26" s="18"/>
      <c r="D26" s="45"/>
      <c r="E26" s="45"/>
      <c r="F26" s="45"/>
      <c r="G26" s="45"/>
      <c r="H26" s="45"/>
      <c r="I26" s="45"/>
      <c r="J26" s="45"/>
      <c r="K26" s="45"/>
      <c r="L26" s="45"/>
      <c r="M26" s="45"/>
      <c r="N26" s="45"/>
      <c r="O26" s="45"/>
      <c r="P26" s="45"/>
      <c r="Q26" s="45"/>
      <c r="R26" s="45"/>
      <c r="S26" s="45"/>
      <c r="T26" s="45"/>
      <c r="U26" s="45"/>
      <c r="V26" s="45"/>
      <c r="W26" s="45"/>
      <c r="X26" s="45"/>
      <c r="Y26" s="45"/>
      <c r="Z26" s="45"/>
      <c r="AA26" s="45"/>
      <c r="AB26" s="17"/>
      <c r="AC26" s="17"/>
      <c r="AD26" s="18"/>
      <c r="AE26" s="18"/>
    </row>
    <row r="27" spans="1:54" ht="21.25" customHeight="1" x14ac:dyDescent="0.65">
      <c r="A27" s="18"/>
      <c r="B27" s="18"/>
      <c r="C27" s="18"/>
      <c r="D27" s="18"/>
      <c r="E27" s="22"/>
      <c r="F27" s="22"/>
      <c r="G27" s="22"/>
      <c r="H27" s="22"/>
      <c r="I27" s="22"/>
      <c r="J27" s="22"/>
      <c r="K27" s="22"/>
      <c r="L27" s="22"/>
      <c r="M27" s="22"/>
      <c r="N27" s="22"/>
      <c r="O27" s="22"/>
      <c r="P27" s="22"/>
      <c r="Q27" s="22"/>
      <c r="R27" s="16"/>
      <c r="S27" s="16"/>
      <c r="T27" s="16"/>
      <c r="U27" s="16"/>
      <c r="V27" s="16"/>
      <c r="W27" s="16"/>
      <c r="X27" s="16"/>
      <c r="Y27" s="16"/>
      <c r="Z27" s="16"/>
      <c r="AA27" s="16"/>
      <c r="AB27" s="16"/>
      <c r="AC27" s="16"/>
      <c r="AD27" s="16"/>
      <c r="AE27" s="16"/>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54" ht="21.25" customHeight="1" x14ac:dyDescent="0.65">
      <c r="A28" s="18" t="s">
        <v>17</v>
      </c>
      <c r="B28" s="18"/>
      <c r="C28" s="18"/>
      <c r="D28" s="18"/>
      <c r="E28" s="22"/>
      <c r="F28" s="22"/>
      <c r="G28" s="22"/>
      <c r="H28" s="22"/>
      <c r="I28" s="22"/>
      <c r="J28" s="22"/>
      <c r="K28" s="22"/>
      <c r="L28" s="22"/>
      <c r="M28" s="22"/>
      <c r="N28" s="22"/>
      <c r="O28" s="22"/>
      <c r="P28" s="22"/>
      <c r="Q28" s="22"/>
      <c r="R28" s="16"/>
      <c r="S28" s="16"/>
      <c r="T28" s="16"/>
      <c r="U28" s="16"/>
      <c r="V28" s="16"/>
      <c r="W28" s="16"/>
      <c r="X28" s="16"/>
      <c r="Y28" s="16"/>
      <c r="Z28" s="16"/>
      <c r="AA28" s="16"/>
      <c r="AB28" s="16"/>
      <c r="AC28" s="16"/>
      <c r="AD28" s="16"/>
      <c r="AE28" s="16"/>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54" ht="21.25" customHeight="1" x14ac:dyDescent="0.65">
      <c r="A29" s="18"/>
      <c r="B29" s="18"/>
      <c r="C29" s="18"/>
      <c r="D29" s="40"/>
      <c r="E29" s="40"/>
      <c r="F29" s="40"/>
      <c r="G29" s="40"/>
      <c r="H29" s="40"/>
      <c r="I29" s="40"/>
      <c r="J29" s="40"/>
      <c r="K29" s="40"/>
      <c r="L29" s="40"/>
      <c r="M29" s="40"/>
      <c r="N29" s="40"/>
      <c r="O29" s="40"/>
      <c r="P29" s="40"/>
      <c r="Q29" s="40"/>
      <c r="R29" s="40"/>
      <c r="S29" s="40"/>
      <c r="T29" s="40"/>
      <c r="U29" s="40"/>
      <c r="V29" s="40"/>
      <c r="W29" s="40"/>
      <c r="X29" s="40"/>
      <c r="Y29" s="40"/>
      <c r="Z29" s="40"/>
      <c r="AA29" s="40"/>
      <c r="AB29" s="16"/>
      <c r="AC29" s="16"/>
      <c r="AD29" s="16"/>
      <c r="AE29" s="16"/>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54" ht="21.25" customHeight="1" x14ac:dyDescent="0.65">
      <c r="A30" s="18"/>
      <c r="B30" s="23"/>
      <c r="C30" s="22"/>
      <c r="D30" s="40"/>
      <c r="E30" s="40"/>
      <c r="F30" s="40"/>
      <c r="G30" s="40"/>
      <c r="H30" s="40"/>
      <c r="I30" s="40"/>
      <c r="J30" s="40"/>
      <c r="K30" s="40"/>
      <c r="L30" s="40"/>
      <c r="M30" s="40"/>
      <c r="N30" s="40"/>
      <c r="O30" s="40"/>
      <c r="P30" s="40"/>
      <c r="Q30" s="40"/>
      <c r="R30" s="40"/>
      <c r="S30" s="40"/>
      <c r="T30" s="40"/>
      <c r="U30" s="40"/>
      <c r="V30" s="40"/>
      <c r="W30" s="40"/>
      <c r="X30" s="40"/>
      <c r="Y30" s="40"/>
      <c r="Z30" s="40"/>
      <c r="AA30" s="40"/>
      <c r="AB30" s="16"/>
      <c r="AC30" s="16"/>
      <c r="AD30" s="16"/>
      <c r="AE30" s="16"/>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54" ht="17.899999999999999" customHeight="1" x14ac:dyDescent="0.65">
      <c r="A31" s="18"/>
      <c r="B31" s="18"/>
      <c r="C31" s="18"/>
      <c r="D31" s="18"/>
      <c r="E31" s="22"/>
      <c r="F31" s="22"/>
      <c r="G31" s="22"/>
      <c r="H31" s="22"/>
      <c r="I31" s="22"/>
      <c r="J31" s="22"/>
      <c r="K31" s="22"/>
      <c r="L31" s="22"/>
      <c r="M31" s="22"/>
      <c r="N31" s="22"/>
      <c r="O31" s="22"/>
      <c r="P31" s="22"/>
      <c r="Q31" s="22"/>
      <c r="R31" s="16"/>
      <c r="S31" s="16"/>
      <c r="T31" s="16"/>
      <c r="U31" s="16"/>
      <c r="V31" s="16"/>
      <c r="W31" s="16"/>
      <c r="X31" s="16"/>
      <c r="Y31" s="16"/>
      <c r="Z31" s="16"/>
      <c r="AA31" s="16"/>
      <c r="AB31" s="16"/>
      <c r="AC31" s="16"/>
      <c r="AD31" s="16"/>
      <c r="AE31" s="16"/>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54" x14ac:dyDescent="0.65">
      <c r="A32" s="18"/>
      <c r="B32" s="23"/>
      <c r="C32" s="22"/>
      <c r="D32" s="22"/>
      <c r="E32" s="22"/>
      <c r="F32" s="22"/>
      <c r="G32" s="22"/>
      <c r="H32" s="22"/>
      <c r="I32" s="22"/>
      <c r="J32" s="22"/>
      <c r="K32" s="22"/>
      <c r="L32" s="22"/>
      <c r="M32" s="22"/>
      <c r="N32" s="22"/>
      <c r="O32" s="22"/>
      <c r="P32" s="22"/>
      <c r="Q32" s="22"/>
      <c r="R32" s="16"/>
      <c r="S32" s="16"/>
      <c r="T32" s="16"/>
      <c r="U32" s="16"/>
      <c r="V32" s="16"/>
      <c r="W32" s="16"/>
      <c r="X32" s="16"/>
      <c r="Y32" s="16"/>
      <c r="Z32" s="16"/>
      <c r="AA32" s="16"/>
      <c r="AB32" s="16"/>
      <c r="AC32" s="16"/>
      <c r="AD32" s="16"/>
      <c r="AE32" s="16"/>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31" x14ac:dyDescent="0.65">
      <c r="A33" s="18"/>
      <c r="B33" s="18"/>
      <c r="C33" s="18"/>
      <c r="D33" s="22"/>
      <c r="E33" s="22"/>
      <c r="F33" s="22"/>
      <c r="G33" s="22"/>
      <c r="H33" s="22"/>
      <c r="I33" s="22"/>
      <c r="J33" s="22"/>
      <c r="K33" s="22"/>
      <c r="L33" s="22"/>
      <c r="M33" s="22"/>
      <c r="N33" s="22"/>
      <c r="O33" s="22"/>
      <c r="P33" s="22"/>
      <c r="Q33" s="22"/>
      <c r="R33" s="25"/>
      <c r="S33" s="25"/>
      <c r="T33" s="25"/>
      <c r="U33" s="25"/>
      <c r="V33" s="25"/>
      <c r="W33" s="25"/>
      <c r="X33" s="25"/>
      <c r="Y33" s="25"/>
      <c r="Z33" s="25"/>
      <c r="AA33" s="25"/>
      <c r="AB33" s="25"/>
      <c r="AC33" s="25"/>
      <c r="AD33" s="18"/>
      <c r="AE33" s="18"/>
    </row>
    <row r="34" spans="1:31" ht="15.9" x14ac:dyDescent="0.65">
      <c r="A34" s="18"/>
      <c r="B34" s="23"/>
      <c r="C34" s="26"/>
      <c r="D34" s="22"/>
      <c r="E34" s="22"/>
      <c r="F34" s="22"/>
      <c r="G34" s="22"/>
      <c r="H34" s="22"/>
      <c r="I34" s="22"/>
      <c r="J34" s="22"/>
      <c r="K34" s="22"/>
      <c r="L34" s="22"/>
      <c r="M34" s="22"/>
      <c r="N34" s="22"/>
      <c r="O34" s="22"/>
      <c r="P34" s="22"/>
      <c r="Q34" s="22"/>
      <c r="R34" s="25"/>
      <c r="S34" s="25"/>
      <c r="T34" s="25"/>
      <c r="U34" s="25"/>
      <c r="V34" s="25"/>
      <c r="W34" s="25"/>
      <c r="X34" s="25"/>
      <c r="Y34" s="25"/>
      <c r="Z34" s="25"/>
      <c r="AA34" s="25"/>
      <c r="AB34" s="25"/>
      <c r="AC34" s="25"/>
      <c r="AD34" s="18"/>
      <c r="AE34" s="18"/>
    </row>
    <row r="35" spans="1:31" x14ac:dyDescent="0.65">
      <c r="A35" s="18"/>
      <c r="B35" s="18"/>
      <c r="C35" s="18"/>
      <c r="D35" s="22"/>
      <c r="E35" s="22"/>
      <c r="F35" s="22"/>
      <c r="G35" s="22"/>
      <c r="H35" s="22"/>
      <c r="I35" s="22"/>
      <c r="J35" s="22"/>
      <c r="K35" s="22"/>
      <c r="L35" s="22"/>
      <c r="M35" s="22"/>
      <c r="N35" s="22"/>
      <c r="O35" s="22"/>
      <c r="P35" s="22"/>
      <c r="Q35" s="22"/>
      <c r="R35" s="25"/>
      <c r="S35" s="25"/>
      <c r="T35" s="25"/>
      <c r="U35" s="25"/>
      <c r="V35" s="25"/>
      <c r="W35" s="25"/>
      <c r="X35" s="25"/>
      <c r="Y35" s="25"/>
      <c r="Z35" s="25"/>
      <c r="AA35" s="25"/>
      <c r="AB35" s="25"/>
      <c r="AC35" s="25"/>
      <c r="AD35" s="18"/>
      <c r="AE35" s="18"/>
    </row>
    <row r="36" spans="1:31" x14ac:dyDescent="0.65">
      <c r="A36" s="18"/>
      <c r="B36" s="23"/>
      <c r="C36" s="22"/>
      <c r="D36" s="22"/>
      <c r="E36" s="22"/>
      <c r="F36" s="22"/>
      <c r="G36" s="22"/>
      <c r="H36" s="22"/>
      <c r="I36" s="22"/>
      <c r="J36" s="22"/>
      <c r="K36" s="22"/>
      <c r="L36" s="22"/>
      <c r="M36" s="22"/>
      <c r="N36" s="22"/>
      <c r="O36" s="22"/>
      <c r="P36" s="22"/>
      <c r="Q36" s="22"/>
      <c r="R36" s="25"/>
      <c r="S36" s="25"/>
      <c r="T36" s="25"/>
      <c r="U36" s="25"/>
      <c r="V36" s="25"/>
      <c r="W36" s="25"/>
      <c r="X36" s="25"/>
      <c r="Y36" s="25"/>
      <c r="Z36" s="25"/>
      <c r="AA36" s="25"/>
      <c r="AB36" s="25"/>
      <c r="AC36" s="25"/>
      <c r="AD36" s="18"/>
      <c r="AE36" s="18"/>
    </row>
    <row r="37" spans="1:31" x14ac:dyDescent="0.65">
      <c r="B37" s="22"/>
      <c r="C37" s="27"/>
      <c r="D37" s="27"/>
      <c r="E37" s="27"/>
      <c r="F37" s="27"/>
      <c r="G37" s="27"/>
      <c r="H37" s="27"/>
      <c r="I37" s="27"/>
      <c r="J37" s="27"/>
      <c r="K37" s="27"/>
      <c r="L37" s="27"/>
      <c r="M37" s="27"/>
      <c r="N37" s="27"/>
      <c r="O37" s="28"/>
      <c r="P37" s="22"/>
      <c r="Q37" s="22"/>
      <c r="R37" s="25"/>
      <c r="S37" s="25"/>
      <c r="T37" s="25"/>
      <c r="U37" s="25"/>
      <c r="V37" s="25"/>
      <c r="W37" s="25"/>
      <c r="X37" s="25"/>
      <c r="Y37" s="25"/>
      <c r="Z37" s="25"/>
      <c r="AA37" s="25"/>
      <c r="AB37" s="25"/>
      <c r="AC37" s="25"/>
      <c r="AD37" s="18"/>
      <c r="AE37" s="18"/>
    </row>
    <row r="38" spans="1:31" x14ac:dyDescent="0.65">
      <c r="B38" s="18"/>
      <c r="C38" s="28"/>
      <c r="D38" s="28"/>
      <c r="E38" s="28"/>
      <c r="F38" s="28"/>
      <c r="G38" s="28"/>
      <c r="H38" s="28"/>
      <c r="I38" s="28"/>
      <c r="J38" s="28"/>
      <c r="K38" s="28"/>
      <c r="L38" s="28"/>
      <c r="M38" s="28"/>
      <c r="N38" s="28"/>
      <c r="O38" s="28"/>
      <c r="P38" s="22"/>
      <c r="Q38" s="22"/>
      <c r="R38" s="25"/>
      <c r="S38" s="25"/>
      <c r="T38" s="25"/>
      <c r="U38" s="25"/>
      <c r="V38" s="25"/>
      <c r="W38" s="25"/>
      <c r="X38" s="25"/>
      <c r="Y38" s="25"/>
      <c r="Z38" s="25"/>
      <c r="AA38" s="25"/>
      <c r="AB38" s="25"/>
      <c r="AC38" s="25"/>
      <c r="AD38" s="18"/>
      <c r="AE38" s="18"/>
    </row>
    <row r="39" spans="1:31" x14ac:dyDescent="0.65">
      <c r="C39" s="29"/>
      <c r="D39" s="29"/>
      <c r="E39" s="29"/>
      <c r="F39" s="29"/>
      <c r="G39" s="29"/>
      <c r="H39" s="29"/>
      <c r="I39" s="29"/>
      <c r="J39" s="29"/>
      <c r="K39" s="29"/>
      <c r="L39" s="29"/>
      <c r="M39" s="29"/>
      <c r="N39" s="29"/>
      <c r="O39" s="29"/>
      <c r="P39" s="30"/>
      <c r="Q39" s="30"/>
      <c r="R39" s="31"/>
      <c r="S39" s="31"/>
      <c r="T39" s="31"/>
      <c r="U39" s="31"/>
      <c r="V39" s="31"/>
      <c r="W39" s="31"/>
      <c r="X39" s="31"/>
      <c r="Y39" s="31"/>
      <c r="Z39" s="31"/>
      <c r="AA39" s="31"/>
      <c r="AB39" s="31"/>
      <c r="AC39" s="31"/>
    </row>
    <row r="40" spans="1:31" x14ac:dyDescent="0.65">
      <c r="C40" s="29"/>
      <c r="D40" s="29"/>
      <c r="E40" s="29"/>
      <c r="F40" s="29"/>
      <c r="G40" s="29"/>
      <c r="H40" s="29"/>
      <c r="I40" s="29"/>
      <c r="J40" s="29"/>
      <c r="K40" s="29"/>
      <c r="L40" s="29"/>
      <c r="M40" s="29"/>
      <c r="N40" s="29"/>
      <c r="O40" s="29"/>
      <c r="P40" s="30"/>
      <c r="Q40" s="30"/>
      <c r="R40" s="31"/>
      <c r="S40" s="31"/>
      <c r="T40" s="31"/>
      <c r="U40" s="31"/>
      <c r="V40" s="31"/>
      <c r="W40" s="31"/>
      <c r="X40" s="31"/>
      <c r="Y40" s="31"/>
      <c r="Z40" s="31"/>
      <c r="AA40" s="31"/>
      <c r="AB40" s="31"/>
      <c r="AC40" s="31"/>
    </row>
    <row r="41" spans="1:31" x14ac:dyDescent="0.65">
      <c r="C41" s="29"/>
      <c r="D41" s="29"/>
      <c r="E41" s="29"/>
      <c r="F41" s="29"/>
      <c r="G41" s="29"/>
      <c r="H41" s="29"/>
      <c r="I41" s="29"/>
      <c r="J41" s="29"/>
      <c r="K41" s="29"/>
      <c r="L41" s="29"/>
      <c r="M41" s="29"/>
      <c r="N41" s="29"/>
      <c r="O41" s="29"/>
      <c r="P41" s="30"/>
      <c r="Q41" s="30"/>
      <c r="R41" s="31"/>
      <c r="S41" s="31"/>
      <c r="T41" s="31"/>
      <c r="U41" s="31"/>
      <c r="V41" s="31"/>
      <c r="W41" s="31"/>
      <c r="X41" s="31"/>
      <c r="Y41" s="31"/>
      <c r="Z41" s="31"/>
      <c r="AA41" s="31"/>
      <c r="AB41" s="31"/>
      <c r="AC41" s="31"/>
    </row>
    <row r="42" spans="1:31" x14ac:dyDescent="0.65">
      <c r="C42" s="29"/>
      <c r="D42" s="29"/>
      <c r="E42" s="29"/>
      <c r="F42" s="29"/>
      <c r="G42" s="29"/>
      <c r="H42" s="29"/>
      <c r="I42" s="29"/>
      <c r="J42" s="29"/>
      <c r="K42" s="29"/>
      <c r="L42" s="29"/>
      <c r="M42" s="29"/>
      <c r="N42" s="29"/>
      <c r="O42" s="29"/>
      <c r="P42" s="30"/>
      <c r="Q42" s="30"/>
      <c r="R42" s="31"/>
      <c r="S42" s="31"/>
      <c r="T42" s="31"/>
      <c r="U42" s="31"/>
      <c r="V42" s="31"/>
      <c r="W42" s="31"/>
      <c r="X42" s="31"/>
      <c r="Y42" s="31"/>
      <c r="Z42" s="31"/>
      <c r="AA42" s="31"/>
      <c r="AB42" s="31"/>
      <c r="AC42" s="31"/>
    </row>
    <row r="43" spans="1:31" x14ac:dyDescent="0.25">
      <c r="A43" s="9"/>
      <c r="B43" s="1"/>
      <c r="C43" s="1"/>
      <c r="D43" s="1"/>
      <c r="E43" s="1"/>
      <c r="F43" s="1"/>
      <c r="G43" s="9"/>
      <c r="H43" s="9"/>
      <c r="I43" s="9"/>
      <c r="J43" s="9"/>
      <c r="K43" s="9"/>
      <c r="L43" s="10"/>
      <c r="M43" s="10"/>
      <c r="N43" s="10"/>
      <c r="O43" s="10"/>
      <c r="P43" s="10"/>
      <c r="Q43" s="10"/>
      <c r="R43" s="10"/>
      <c r="S43" s="10"/>
      <c r="T43" s="10"/>
      <c r="U43" s="10"/>
      <c r="V43" s="10"/>
      <c r="W43" s="10"/>
      <c r="X43" s="10"/>
      <c r="Y43" s="10"/>
      <c r="Z43" s="10"/>
      <c r="AA43" s="10"/>
      <c r="AB43" s="3"/>
      <c r="AC43" s="3"/>
    </row>
    <row r="44" spans="1:31" ht="14.15" x14ac:dyDescent="0.65">
      <c r="A44" s="9"/>
      <c r="B44" s="32"/>
      <c r="C44" s="33"/>
      <c r="D44" s="33"/>
      <c r="E44" s="33"/>
      <c r="F44" s="33"/>
      <c r="G44" s="34"/>
      <c r="H44" s="34"/>
      <c r="I44" s="34"/>
      <c r="J44" s="34"/>
      <c r="K44" s="34"/>
      <c r="L44" s="34"/>
      <c r="M44" s="34"/>
      <c r="N44" s="34"/>
      <c r="O44" s="34"/>
      <c r="P44" s="34"/>
      <c r="Q44" s="34"/>
      <c r="R44" s="34"/>
      <c r="S44" s="34"/>
      <c r="T44" s="34"/>
      <c r="U44" s="34"/>
      <c r="V44" s="34"/>
      <c r="W44" s="34"/>
      <c r="X44" s="34"/>
      <c r="Y44" s="34"/>
      <c r="Z44" s="34"/>
      <c r="AA44" s="34"/>
      <c r="AB44" s="34"/>
      <c r="AC44" s="34"/>
    </row>
    <row r="45" spans="1:31" x14ac:dyDescent="0.25">
      <c r="A45" s="9"/>
      <c r="B45" s="1"/>
      <c r="C45" s="1"/>
      <c r="D45" s="1"/>
      <c r="E45" s="1"/>
      <c r="F45" s="1"/>
      <c r="G45" s="9"/>
      <c r="H45" s="9"/>
      <c r="I45" s="9"/>
      <c r="J45" s="9"/>
      <c r="K45" s="9"/>
      <c r="L45" s="10"/>
      <c r="M45" s="10"/>
      <c r="N45" s="10"/>
      <c r="O45" s="10"/>
      <c r="P45" s="10"/>
      <c r="Q45" s="10"/>
      <c r="R45" s="10"/>
      <c r="S45" s="10"/>
      <c r="T45" s="10"/>
      <c r="U45" s="10"/>
      <c r="V45" s="10"/>
      <c r="W45" s="10"/>
      <c r="X45" s="10"/>
      <c r="Y45" s="10"/>
      <c r="Z45" s="10"/>
      <c r="AA45" s="10"/>
      <c r="AB45" s="3"/>
      <c r="AC45" s="3"/>
    </row>
    <row r="46" spans="1:31" ht="14.15" x14ac:dyDescent="0.65">
      <c r="A46" s="9"/>
      <c r="B46" s="32"/>
      <c r="C46" s="33"/>
      <c r="D46" s="33"/>
      <c r="E46" s="33"/>
      <c r="F46" s="33"/>
      <c r="G46" s="34"/>
      <c r="H46" s="34"/>
      <c r="I46" s="34"/>
      <c r="J46" s="34"/>
      <c r="K46" s="34"/>
      <c r="L46" s="34"/>
      <c r="M46" s="34"/>
      <c r="N46" s="34"/>
      <c r="O46" s="34"/>
      <c r="P46" s="34"/>
      <c r="Q46" s="34"/>
      <c r="R46" s="34"/>
      <c r="S46" s="34"/>
      <c r="T46" s="34"/>
      <c r="U46" s="34"/>
      <c r="V46" s="34"/>
      <c r="W46" s="34"/>
      <c r="X46" s="34"/>
      <c r="Y46" s="34"/>
      <c r="Z46" s="34"/>
      <c r="AA46" s="34"/>
      <c r="AB46" s="34"/>
      <c r="AC46" s="34"/>
    </row>
    <row r="47" spans="1:31" x14ac:dyDescent="0.25">
      <c r="A47" s="9"/>
      <c r="B47" s="9"/>
      <c r="C47" s="9"/>
      <c r="D47" s="9"/>
      <c r="E47" s="9"/>
      <c r="F47" s="9"/>
      <c r="G47" s="9"/>
      <c r="H47" s="9"/>
      <c r="I47" s="9"/>
      <c r="J47" s="9"/>
      <c r="K47" s="9"/>
      <c r="L47" s="10"/>
      <c r="M47" s="10"/>
      <c r="N47" s="10"/>
      <c r="O47" s="10"/>
      <c r="P47" s="10"/>
      <c r="Q47" s="10"/>
      <c r="R47" s="10"/>
      <c r="S47" s="10"/>
      <c r="T47" s="10"/>
      <c r="U47" s="10"/>
      <c r="V47" s="10"/>
      <c r="W47" s="10"/>
      <c r="X47" s="10"/>
      <c r="Y47" s="10"/>
      <c r="Z47" s="10"/>
      <c r="AA47" s="10"/>
      <c r="AB47" s="3"/>
      <c r="AC47" s="3"/>
    </row>
    <row r="48" spans="1:31" x14ac:dyDescent="0.25">
      <c r="A48" s="9"/>
      <c r="B48" s="9"/>
      <c r="C48" s="9"/>
      <c r="D48" s="9"/>
      <c r="E48" s="9"/>
      <c r="F48" s="9"/>
      <c r="G48" s="9"/>
      <c r="H48" s="9"/>
      <c r="I48" s="9"/>
      <c r="J48" s="9"/>
      <c r="K48" s="9"/>
      <c r="L48" s="10"/>
      <c r="M48" s="10"/>
      <c r="N48" s="10"/>
      <c r="O48" s="10"/>
      <c r="P48" s="10"/>
      <c r="Q48" s="10"/>
      <c r="R48" s="10"/>
      <c r="S48" s="10"/>
      <c r="T48" s="10"/>
      <c r="U48" s="10"/>
      <c r="V48" s="10"/>
      <c r="W48" s="10"/>
      <c r="X48" s="10"/>
      <c r="Y48" s="10"/>
      <c r="Z48" s="10"/>
      <c r="AA48" s="10"/>
      <c r="AB48" s="3"/>
      <c r="AC48" s="3"/>
    </row>
    <row r="49" spans="1:29" x14ac:dyDescent="0.25">
      <c r="A49" s="9"/>
      <c r="B49" s="9"/>
      <c r="C49" s="9"/>
      <c r="D49" s="9"/>
      <c r="E49" s="9"/>
      <c r="F49" s="9"/>
      <c r="G49" s="9"/>
      <c r="H49" s="9"/>
      <c r="I49" s="9"/>
      <c r="J49" s="9"/>
      <c r="K49" s="9"/>
      <c r="L49" s="10"/>
      <c r="M49" s="10"/>
      <c r="N49" s="10"/>
      <c r="O49" s="10"/>
      <c r="P49" s="10"/>
      <c r="Q49" s="10"/>
      <c r="R49" s="10"/>
      <c r="S49" s="3"/>
      <c r="T49" s="3"/>
      <c r="U49" s="3"/>
      <c r="V49" s="3"/>
      <c r="W49" s="3"/>
      <c r="X49" s="3"/>
      <c r="Y49" s="3"/>
      <c r="Z49" s="10"/>
      <c r="AA49" s="10"/>
      <c r="AB49" s="3"/>
      <c r="AC49" s="3"/>
    </row>
    <row r="50" spans="1:29" ht="14.15" x14ac:dyDescent="0.25">
      <c r="A50" s="9"/>
      <c r="B50" s="9"/>
      <c r="C50" s="9"/>
      <c r="D50" s="9"/>
      <c r="E50" s="9"/>
      <c r="F50" s="9"/>
      <c r="G50" s="9"/>
      <c r="H50" s="9"/>
      <c r="I50" s="9"/>
      <c r="J50" s="9"/>
      <c r="K50" s="9"/>
      <c r="L50" s="10"/>
      <c r="M50" s="10"/>
      <c r="N50" s="35"/>
      <c r="O50" s="35"/>
      <c r="P50" s="36"/>
      <c r="Q50" s="36"/>
      <c r="R50" s="37"/>
      <c r="S50" s="36"/>
      <c r="T50" s="36"/>
      <c r="U50" s="37"/>
      <c r="V50" s="36"/>
      <c r="W50" s="36"/>
      <c r="X50" s="37"/>
      <c r="Y50" s="3"/>
      <c r="Z50" s="12"/>
      <c r="AA50" s="12"/>
      <c r="AB50" s="3"/>
      <c r="AC50" s="3"/>
    </row>
    <row r="51" spans="1:29" x14ac:dyDescent="0.25">
      <c r="A51" s="9"/>
      <c r="B51" s="9"/>
      <c r="C51" s="9"/>
      <c r="D51" s="9"/>
      <c r="E51" s="9"/>
      <c r="F51" s="9"/>
      <c r="G51" s="9"/>
      <c r="H51" s="9"/>
      <c r="I51" s="9"/>
      <c r="J51" s="9"/>
      <c r="K51" s="9"/>
      <c r="L51" s="10"/>
      <c r="M51" s="10"/>
      <c r="N51" s="12"/>
      <c r="O51" s="12"/>
      <c r="P51" s="12"/>
      <c r="Q51" s="12"/>
      <c r="R51" s="12"/>
      <c r="S51" s="12"/>
      <c r="T51" s="12"/>
      <c r="U51" s="12"/>
      <c r="V51" s="12"/>
      <c r="W51" s="12"/>
      <c r="X51" s="12"/>
      <c r="Y51" s="12"/>
      <c r="Z51" s="12"/>
      <c r="AA51" s="12"/>
      <c r="AB51" s="3"/>
      <c r="AC51" s="3"/>
    </row>
    <row r="52" spans="1:29" ht="14.15" x14ac:dyDescent="0.25">
      <c r="A52" s="9"/>
      <c r="B52" s="9"/>
      <c r="C52" s="9"/>
      <c r="D52" s="9"/>
      <c r="E52" s="9"/>
      <c r="F52" s="9"/>
      <c r="G52" s="9"/>
      <c r="H52" s="9"/>
      <c r="I52" s="9"/>
      <c r="J52" s="9"/>
      <c r="K52" s="9"/>
      <c r="L52" s="10"/>
      <c r="M52" s="10"/>
      <c r="N52" s="35"/>
      <c r="O52" s="3"/>
      <c r="P52" s="38"/>
      <c r="Q52" s="38"/>
      <c r="R52" s="38"/>
      <c r="S52" s="38"/>
      <c r="T52" s="38"/>
      <c r="U52" s="38"/>
      <c r="V52" s="38"/>
      <c r="W52" s="38"/>
      <c r="X52" s="38"/>
      <c r="Y52" s="38"/>
      <c r="Z52" s="38"/>
      <c r="AA52" s="38"/>
      <c r="AB52" s="3"/>
      <c r="AC52" s="3"/>
    </row>
    <row r="53" spans="1:29" x14ac:dyDescent="0.25">
      <c r="A53" s="9"/>
      <c r="B53" s="9"/>
      <c r="C53" s="9"/>
      <c r="D53" s="9"/>
      <c r="E53" s="9"/>
      <c r="F53" s="9"/>
      <c r="G53" s="9"/>
      <c r="H53" s="9"/>
      <c r="I53" s="9"/>
      <c r="J53" s="9"/>
      <c r="K53" s="9"/>
      <c r="L53" s="10"/>
      <c r="M53" s="10"/>
      <c r="N53" s="12"/>
      <c r="O53" s="3"/>
      <c r="P53" s="38"/>
      <c r="Q53" s="38"/>
      <c r="R53" s="38"/>
      <c r="S53" s="38"/>
      <c r="T53" s="38"/>
      <c r="U53" s="38"/>
      <c r="V53" s="38"/>
      <c r="W53" s="38"/>
      <c r="X53" s="38"/>
      <c r="Y53" s="38"/>
      <c r="Z53" s="38"/>
      <c r="AA53" s="38"/>
      <c r="AB53" s="3"/>
      <c r="AC53" s="3"/>
    </row>
    <row r="54" spans="1:29" ht="14.15" x14ac:dyDescent="0.25">
      <c r="A54" s="9"/>
      <c r="B54" s="9"/>
      <c r="C54" s="9"/>
      <c r="D54" s="9"/>
      <c r="E54" s="9"/>
      <c r="F54" s="9"/>
      <c r="G54" s="9"/>
      <c r="H54" s="9"/>
      <c r="I54" s="9"/>
      <c r="J54" s="9"/>
      <c r="K54" s="9"/>
      <c r="L54" s="10"/>
      <c r="M54" s="10"/>
      <c r="N54" s="35"/>
      <c r="O54" s="3"/>
      <c r="P54" s="38"/>
      <c r="Q54" s="38"/>
      <c r="R54" s="38"/>
      <c r="S54" s="38"/>
      <c r="T54" s="38"/>
      <c r="U54" s="38"/>
      <c r="V54" s="38"/>
      <c r="W54" s="38"/>
      <c r="X54" s="38"/>
      <c r="Y54" s="38"/>
      <c r="Z54" s="39"/>
      <c r="AB54" s="3"/>
      <c r="AC54" s="3"/>
    </row>
    <row r="55" spans="1:29" x14ac:dyDescent="0.65">
      <c r="A55" s="9"/>
      <c r="B55" s="9"/>
      <c r="C55" s="9"/>
      <c r="D55" s="9"/>
      <c r="E55" s="9"/>
      <c r="F55" s="9"/>
      <c r="G55" s="9"/>
      <c r="H55" s="9"/>
      <c r="I55" s="9"/>
      <c r="J55" s="9"/>
      <c r="K55" s="9"/>
      <c r="L55" s="10"/>
      <c r="M55" s="10"/>
      <c r="N55" s="10"/>
      <c r="O55" s="10"/>
      <c r="P55" s="10"/>
      <c r="Q55" s="10"/>
      <c r="R55" s="10"/>
      <c r="S55" s="10"/>
      <c r="T55" s="10"/>
      <c r="U55" s="10"/>
      <c r="V55" s="10"/>
      <c r="W55" s="10"/>
      <c r="X55" s="10"/>
      <c r="Y55" s="10"/>
      <c r="Z55" s="10"/>
      <c r="AA55" s="10"/>
    </row>
    <row r="56" spans="1:29" x14ac:dyDescent="0.65">
      <c r="A56" s="9"/>
      <c r="B56" s="9"/>
      <c r="C56" s="9"/>
      <c r="D56" s="9"/>
      <c r="E56" s="9"/>
      <c r="F56" s="9"/>
      <c r="G56" s="9"/>
      <c r="H56" s="9"/>
      <c r="I56" s="9"/>
      <c r="J56" s="9"/>
      <c r="K56" s="9"/>
      <c r="L56" s="10"/>
      <c r="M56" s="10"/>
      <c r="N56" s="10"/>
      <c r="O56" s="10"/>
      <c r="P56" s="10"/>
      <c r="Q56" s="10"/>
      <c r="R56" s="10"/>
      <c r="S56" s="10"/>
      <c r="T56" s="10"/>
      <c r="U56" s="10"/>
      <c r="V56" s="10"/>
      <c r="W56" s="10"/>
      <c r="X56" s="10"/>
      <c r="Y56" s="10"/>
      <c r="Z56" s="10"/>
      <c r="AA56" s="10"/>
    </row>
    <row r="57" spans="1:29" x14ac:dyDescent="0.65">
      <c r="A57" s="9"/>
      <c r="B57" s="9"/>
      <c r="C57" s="9"/>
      <c r="D57" s="9"/>
      <c r="E57" s="9"/>
      <c r="F57" s="9"/>
      <c r="G57" s="9"/>
      <c r="H57" s="9"/>
      <c r="I57" s="9"/>
      <c r="J57" s="9"/>
      <c r="K57" s="9"/>
      <c r="L57" s="10"/>
      <c r="M57" s="10"/>
      <c r="N57" s="10"/>
      <c r="O57" s="10"/>
      <c r="P57" s="10"/>
      <c r="Q57" s="10"/>
      <c r="R57" s="10"/>
      <c r="S57" s="10"/>
      <c r="T57" s="10"/>
      <c r="U57" s="10"/>
      <c r="V57" s="10"/>
      <c r="W57" s="10"/>
      <c r="X57" s="10"/>
      <c r="Y57" s="10"/>
      <c r="Z57" s="10"/>
      <c r="AA57" s="10"/>
    </row>
    <row r="58" spans="1:29" x14ac:dyDescent="0.65">
      <c r="A58" s="9"/>
      <c r="B58" s="9"/>
      <c r="C58" s="9"/>
      <c r="D58" s="9"/>
      <c r="E58" s="9"/>
      <c r="F58" s="9"/>
      <c r="G58" s="9"/>
      <c r="H58" s="9"/>
      <c r="I58" s="9"/>
      <c r="J58" s="9"/>
      <c r="K58" s="9"/>
      <c r="L58" s="10"/>
      <c r="M58" s="10"/>
      <c r="N58" s="10"/>
      <c r="O58" s="10"/>
      <c r="P58" s="10"/>
      <c r="Q58" s="10"/>
      <c r="R58" s="10"/>
      <c r="S58" s="10"/>
      <c r="T58" s="10"/>
      <c r="U58" s="10"/>
      <c r="V58" s="10"/>
      <c r="W58" s="10"/>
      <c r="X58" s="10"/>
      <c r="Y58" s="10"/>
      <c r="Z58" s="10"/>
      <c r="AA58" s="10"/>
    </row>
    <row r="59" spans="1:29" x14ac:dyDescent="0.65">
      <c r="A59" s="9"/>
      <c r="B59" s="9"/>
      <c r="C59" s="9"/>
      <c r="D59" s="9"/>
      <c r="E59" s="9"/>
      <c r="F59" s="9"/>
      <c r="G59" s="9"/>
      <c r="H59" s="9"/>
      <c r="I59" s="9"/>
      <c r="J59" s="9"/>
      <c r="K59" s="9"/>
      <c r="L59" s="10"/>
      <c r="M59" s="10"/>
      <c r="N59" s="10"/>
      <c r="O59" s="10"/>
      <c r="P59" s="10"/>
      <c r="Q59" s="10"/>
      <c r="R59" s="10"/>
      <c r="S59" s="10"/>
      <c r="T59" s="10"/>
      <c r="U59" s="10"/>
      <c r="V59" s="10"/>
      <c r="W59" s="10"/>
      <c r="X59" s="10"/>
      <c r="Y59" s="10"/>
      <c r="Z59" s="10"/>
      <c r="AA59" s="10"/>
    </row>
    <row r="60" spans="1:29" x14ac:dyDescent="0.6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9" x14ac:dyDescent="0.6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9" x14ac:dyDescent="0.6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sheetData>
  <mergeCells count="7">
    <mergeCell ref="D29:AA30"/>
    <mergeCell ref="A3:AA3"/>
    <mergeCell ref="T6:V6"/>
    <mergeCell ref="P10:AA11"/>
    <mergeCell ref="P12:AA12"/>
    <mergeCell ref="C18:T18"/>
    <mergeCell ref="D26:AA26"/>
  </mergeCells>
  <phoneticPr fontId="3"/>
  <dataValidations disablePrompts="1" count="2">
    <dataValidation type="list" allowBlank="1" showInputMessage="1" showErrorMessage="1" sqref="B32 WVJ983076 WLN983076 WBR983076 VRV983076 VHZ983076 UYD983076 UOH983076 UEL983076 TUP983076 TKT983076 TAX983076 SRB983076 SHF983076 RXJ983076 RNN983076 RDR983076 QTV983076 QJZ983076 QAD983076 PQH983076 PGL983076 OWP983076 OMT983076 OCX983076 NTB983076 NJF983076 MZJ983076 MPN983076 MFR983076 LVV983076 LLZ983076 LCD983076 KSH983076 KIL983076 JYP983076 JOT983076 JEX983076 IVB983076 ILF983076 IBJ983076 HRN983076 HHR983076 GXV983076 GNZ983076 GED983076 FUH983076 FKL983076 FAP983076 EQT983076 EGX983076 DXB983076 DNF983076 DDJ983076 CTN983076 CJR983076 BZV983076 BPZ983076 BGD983076 AWH983076 AML983076 ACP983076 ST983076 IX983076 B983076 WVJ917540 WLN917540 WBR917540 VRV917540 VHZ917540 UYD917540 UOH917540 UEL917540 TUP917540 TKT917540 TAX917540 SRB917540 SHF917540 RXJ917540 RNN917540 RDR917540 QTV917540 QJZ917540 QAD917540 PQH917540 PGL917540 OWP917540 OMT917540 OCX917540 NTB917540 NJF917540 MZJ917540 MPN917540 MFR917540 LVV917540 LLZ917540 LCD917540 KSH917540 KIL917540 JYP917540 JOT917540 JEX917540 IVB917540 ILF917540 IBJ917540 HRN917540 HHR917540 GXV917540 GNZ917540 GED917540 FUH917540 FKL917540 FAP917540 EQT917540 EGX917540 DXB917540 DNF917540 DDJ917540 CTN917540 CJR917540 BZV917540 BPZ917540 BGD917540 AWH917540 AML917540 ACP917540 ST917540 IX917540 B917540 WVJ852004 WLN852004 WBR852004 VRV852004 VHZ852004 UYD852004 UOH852004 UEL852004 TUP852004 TKT852004 TAX852004 SRB852004 SHF852004 RXJ852004 RNN852004 RDR852004 QTV852004 QJZ852004 QAD852004 PQH852004 PGL852004 OWP852004 OMT852004 OCX852004 NTB852004 NJF852004 MZJ852004 MPN852004 MFR852004 LVV852004 LLZ852004 LCD852004 KSH852004 KIL852004 JYP852004 JOT852004 JEX852004 IVB852004 ILF852004 IBJ852004 HRN852004 HHR852004 GXV852004 GNZ852004 GED852004 FUH852004 FKL852004 FAP852004 EQT852004 EGX852004 DXB852004 DNF852004 DDJ852004 CTN852004 CJR852004 BZV852004 BPZ852004 BGD852004 AWH852004 AML852004 ACP852004 ST852004 IX852004 B852004 WVJ786468 WLN786468 WBR786468 VRV786468 VHZ786468 UYD786468 UOH786468 UEL786468 TUP786468 TKT786468 TAX786468 SRB786468 SHF786468 RXJ786468 RNN786468 RDR786468 QTV786468 QJZ786468 QAD786468 PQH786468 PGL786468 OWP786468 OMT786468 OCX786468 NTB786468 NJF786468 MZJ786468 MPN786468 MFR786468 LVV786468 LLZ786468 LCD786468 KSH786468 KIL786468 JYP786468 JOT786468 JEX786468 IVB786468 ILF786468 IBJ786468 HRN786468 HHR786468 GXV786468 GNZ786468 GED786468 FUH786468 FKL786468 FAP786468 EQT786468 EGX786468 DXB786468 DNF786468 DDJ786468 CTN786468 CJR786468 BZV786468 BPZ786468 BGD786468 AWH786468 AML786468 ACP786468 ST786468 IX786468 B786468 WVJ720932 WLN720932 WBR720932 VRV720932 VHZ720932 UYD720932 UOH720932 UEL720932 TUP720932 TKT720932 TAX720932 SRB720932 SHF720932 RXJ720932 RNN720932 RDR720932 QTV720932 QJZ720932 QAD720932 PQH720932 PGL720932 OWP720932 OMT720932 OCX720932 NTB720932 NJF720932 MZJ720932 MPN720932 MFR720932 LVV720932 LLZ720932 LCD720932 KSH720932 KIL720932 JYP720932 JOT720932 JEX720932 IVB720932 ILF720932 IBJ720932 HRN720932 HHR720932 GXV720932 GNZ720932 GED720932 FUH720932 FKL720932 FAP720932 EQT720932 EGX720932 DXB720932 DNF720932 DDJ720932 CTN720932 CJR720932 BZV720932 BPZ720932 BGD720932 AWH720932 AML720932 ACP720932 ST720932 IX720932 B720932 WVJ655396 WLN655396 WBR655396 VRV655396 VHZ655396 UYD655396 UOH655396 UEL655396 TUP655396 TKT655396 TAX655396 SRB655396 SHF655396 RXJ655396 RNN655396 RDR655396 QTV655396 QJZ655396 QAD655396 PQH655396 PGL655396 OWP655396 OMT655396 OCX655396 NTB655396 NJF655396 MZJ655396 MPN655396 MFR655396 LVV655396 LLZ655396 LCD655396 KSH655396 KIL655396 JYP655396 JOT655396 JEX655396 IVB655396 ILF655396 IBJ655396 HRN655396 HHR655396 GXV655396 GNZ655396 GED655396 FUH655396 FKL655396 FAP655396 EQT655396 EGX655396 DXB655396 DNF655396 DDJ655396 CTN655396 CJR655396 BZV655396 BPZ655396 BGD655396 AWH655396 AML655396 ACP655396 ST655396 IX655396 B655396 WVJ589860 WLN589860 WBR589860 VRV589860 VHZ589860 UYD589860 UOH589860 UEL589860 TUP589860 TKT589860 TAX589860 SRB589860 SHF589860 RXJ589860 RNN589860 RDR589860 QTV589860 QJZ589860 QAD589860 PQH589860 PGL589860 OWP589860 OMT589860 OCX589860 NTB589860 NJF589860 MZJ589860 MPN589860 MFR589860 LVV589860 LLZ589860 LCD589860 KSH589860 KIL589860 JYP589860 JOT589860 JEX589860 IVB589860 ILF589860 IBJ589860 HRN589860 HHR589860 GXV589860 GNZ589860 GED589860 FUH589860 FKL589860 FAP589860 EQT589860 EGX589860 DXB589860 DNF589860 DDJ589860 CTN589860 CJR589860 BZV589860 BPZ589860 BGD589860 AWH589860 AML589860 ACP589860 ST589860 IX589860 B589860 WVJ524324 WLN524324 WBR524324 VRV524324 VHZ524324 UYD524324 UOH524324 UEL524324 TUP524324 TKT524324 TAX524324 SRB524324 SHF524324 RXJ524324 RNN524324 RDR524324 QTV524324 QJZ524324 QAD524324 PQH524324 PGL524324 OWP524324 OMT524324 OCX524324 NTB524324 NJF524324 MZJ524324 MPN524324 MFR524324 LVV524324 LLZ524324 LCD524324 KSH524324 KIL524324 JYP524324 JOT524324 JEX524324 IVB524324 ILF524324 IBJ524324 HRN524324 HHR524324 GXV524324 GNZ524324 GED524324 FUH524324 FKL524324 FAP524324 EQT524324 EGX524324 DXB524324 DNF524324 DDJ524324 CTN524324 CJR524324 BZV524324 BPZ524324 BGD524324 AWH524324 AML524324 ACP524324 ST524324 IX524324 B524324 WVJ458788 WLN458788 WBR458788 VRV458788 VHZ458788 UYD458788 UOH458788 UEL458788 TUP458788 TKT458788 TAX458788 SRB458788 SHF458788 RXJ458788 RNN458788 RDR458788 QTV458788 QJZ458788 QAD458788 PQH458788 PGL458788 OWP458788 OMT458788 OCX458788 NTB458788 NJF458788 MZJ458788 MPN458788 MFR458788 LVV458788 LLZ458788 LCD458788 KSH458788 KIL458788 JYP458788 JOT458788 JEX458788 IVB458788 ILF458788 IBJ458788 HRN458788 HHR458788 GXV458788 GNZ458788 GED458788 FUH458788 FKL458788 FAP458788 EQT458788 EGX458788 DXB458788 DNF458788 DDJ458788 CTN458788 CJR458788 BZV458788 BPZ458788 BGD458788 AWH458788 AML458788 ACP458788 ST458788 IX458788 B458788 WVJ393252 WLN393252 WBR393252 VRV393252 VHZ393252 UYD393252 UOH393252 UEL393252 TUP393252 TKT393252 TAX393252 SRB393252 SHF393252 RXJ393252 RNN393252 RDR393252 QTV393252 QJZ393252 QAD393252 PQH393252 PGL393252 OWP393252 OMT393252 OCX393252 NTB393252 NJF393252 MZJ393252 MPN393252 MFR393252 LVV393252 LLZ393252 LCD393252 KSH393252 KIL393252 JYP393252 JOT393252 JEX393252 IVB393252 ILF393252 IBJ393252 HRN393252 HHR393252 GXV393252 GNZ393252 GED393252 FUH393252 FKL393252 FAP393252 EQT393252 EGX393252 DXB393252 DNF393252 DDJ393252 CTN393252 CJR393252 BZV393252 BPZ393252 BGD393252 AWH393252 AML393252 ACP393252 ST393252 IX393252 B393252 WVJ327716 WLN327716 WBR327716 VRV327716 VHZ327716 UYD327716 UOH327716 UEL327716 TUP327716 TKT327716 TAX327716 SRB327716 SHF327716 RXJ327716 RNN327716 RDR327716 QTV327716 QJZ327716 QAD327716 PQH327716 PGL327716 OWP327716 OMT327716 OCX327716 NTB327716 NJF327716 MZJ327716 MPN327716 MFR327716 LVV327716 LLZ327716 LCD327716 KSH327716 KIL327716 JYP327716 JOT327716 JEX327716 IVB327716 ILF327716 IBJ327716 HRN327716 HHR327716 GXV327716 GNZ327716 GED327716 FUH327716 FKL327716 FAP327716 EQT327716 EGX327716 DXB327716 DNF327716 DDJ327716 CTN327716 CJR327716 BZV327716 BPZ327716 BGD327716 AWH327716 AML327716 ACP327716 ST327716 IX327716 B327716 WVJ262180 WLN262180 WBR262180 VRV262180 VHZ262180 UYD262180 UOH262180 UEL262180 TUP262180 TKT262180 TAX262180 SRB262180 SHF262180 RXJ262180 RNN262180 RDR262180 QTV262180 QJZ262180 QAD262180 PQH262180 PGL262180 OWP262180 OMT262180 OCX262180 NTB262180 NJF262180 MZJ262180 MPN262180 MFR262180 LVV262180 LLZ262180 LCD262180 KSH262180 KIL262180 JYP262180 JOT262180 JEX262180 IVB262180 ILF262180 IBJ262180 HRN262180 HHR262180 GXV262180 GNZ262180 GED262180 FUH262180 FKL262180 FAP262180 EQT262180 EGX262180 DXB262180 DNF262180 DDJ262180 CTN262180 CJR262180 BZV262180 BPZ262180 BGD262180 AWH262180 AML262180 ACP262180 ST262180 IX262180 B262180 WVJ196644 WLN196644 WBR196644 VRV196644 VHZ196644 UYD196644 UOH196644 UEL196644 TUP196644 TKT196644 TAX196644 SRB196644 SHF196644 RXJ196644 RNN196644 RDR196644 QTV196644 QJZ196644 QAD196644 PQH196644 PGL196644 OWP196644 OMT196644 OCX196644 NTB196644 NJF196644 MZJ196644 MPN196644 MFR196644 LVV196644 LLZ196644 LCD196644 KSH196644 KIL196644 JYP196644 JOT196644 JEX196644 IVB196644 ILF196644 IBJ196644 HRN196644 HHR196644 GXV196644 GNZ196644 GED196644 FUH196644 FKL196644 FAP196644 EQT196644 EGX196644 DXB196644 DNF196644 DDJ196644 CTN196644 CJR196644 BZV196644 BPZ196644 BGD196644 AWH196644 AML196644 ACP196644 ST196644 IX196644 B196644 WVJ131108 WLN131108 WBR131108 VRV131108 VHZ131108 UYD131108 UOH131108 UEL131108 TUP131108 TKT131108 TAX131108 SRB131108 SHF131108 RXJ131108 RNN131108 RDR131108 QTV131108 QJZ131108 QAD131108 PQH131108 PGL131108 OWP131108 OMT131108 OCX131108 NTB131108 NJF131108 MZJ131108 MPN131108 MFR131108 LVV131108 LLZ131108 LCD131108 KSH131108 KIL131108 JYP131108 JOT131108 JEX131108 IVB131108 ILF131108 IBJ131108 HRN131108 HHR131108 GXV131108 GNZ131108 GED131108 FUH131108 FKL131108 FAP131108 EQT131108 EGX131108 DXB131108 DNF131108 DDJ131108 CTN131108 CJR131108 BZV131108 BPZ131108 BGD131108 AWH131108 AML131108 ACP131108 ST131108 IX131108 B131108 WVJ65572 WLN65572 WBR65572 VRV65572 VHZ65572 UYD65572 UOH65572 UEL65572 TUP65572 TKT65572 TAX65572 SRB65572 SHF65572 RXJ65572 RNN65572 RDR65572 QTV65572 QJZ65572 QAD65572 PQH65572 PGL65572 OWP65572 OMT65572 OCX65572 NTB65572 NJF65572 MZJ65572 MPN65572 MFR65572 LVV65572 LLZ65572 LCD65572 KSH65572 KIL65572 JYP65572 JOT65572 JEX65572 IVB65572 ILF65572 IBJ65572 HRN65572 HHR65572 GXV65572 GNZ65572 GED65572 FUH65572 FKL65572 FAP65572 EQT65572 EGX65572 DXB65572 DNF65572 DDJ65572 CTN65572 CJR65572 BZV65572 BPZ65572 BGD65572 AWH65572 AML65572 ACP65572 ST65572 IX65572 B65572 WVJ36 WLN36 WBR36 VRV36 VHZ36 UYD36 UOH36 UEL36 TUP36 TKT36 TAX36 SRB36 SHF36 RXJ36 RNN36 RDR36 QTV36 QJZ36 QAD36 PQH36 PGL36 OWP36 OMT36 OCX36 NTB36 NJF36 MZJ36 MPN36 MFR36 LVV36 LLZ36 LCD36 KSH36 KIL36 JYP36 JOT36 JEX36 IVB36 ILF36 IBJ36 HRN36 HHR36 GXV36 GNZ36 GED36 FUH36 FKL36 FAP36 EQT36 EGX36 DXB36 DNF36 DDJ36 CTN36 CJR36 BZV36 BPZ36 BGD36 AWH36 AML36 ACP36 ST36 IX36 B36 WVJ983066 WLN983066 WBR983066 VRV983066 VHZ983066 UYD983066 UOH983066 UEL983066 TUP983066 TKT983066 TAX983066 SRB983066 SHF983066 RXJ983066 RNN983066 RDR983066 QTV983066 QJZ983066 QAD983066 PQH983066 PGL983066 OWP983066 OMT983066 OCX983066 NTB983066 NJF983066 MZJ983066 MPN983066 MFR983066 LVV983066 LLZ983066 LCD983066 KSH983066 KIL983066 JYP983066 JOT983066 JEX983066 IVB983066 ILF983066 IBJ983066 HRN983066 HHR983066 GXV983066 GNZ983066 GED983066 FUH983066 FKL983066 FAP983066 EQT983066 EGX983066 DXB983066 DNF983066 DDJ983066 CTN983066 CJR983066 BZV983066 BPZ983066 BGD983066 AWH983066 AML983066 ACP983066 ST983066 IX983066 B983066 WVJ917530 WLN917530 WBR917530 VRV917530 VHZ917530 UYD917530 UOH917530 UEL917530 TUP917530 TKT917530 TAX917530 SRB917530 SHF917530 RXJ917530 RNN917530 RDR917530 QTV917530 QJZ917530 QAD917530 PQH917530 PGL917530 OWP917530 OMT917530 OCX917530 NTB917530 NJF917530 MZJ917530 MPN917530 MFR917530 LVV917530 LLZ917530 LCD917530 KSH917530 KIL917530 JYP917530 JOT917530 JEX917530 IVB917530 ILF917530 IBJ917530 HRN917530 HHR917530 GXV917530 GNZ917530 GED917530 FUH917530 FKL917530 FAP917530 EQT917530 EGX917530 DXB917530 DNF917530 DDJ917530 CTN917530 CJR917530 BZV917530 BPZ917530 BGD917530 AWH917530 AML917530 ACP917530 ST917530 IX917530 B917530 WVJ851994 WLN851994 WBR851994 VRV851994 VHZ851994 UYD851994 UOH851994 UEL851994 TUP851994 TKT851994 TAX851994 SRB851994 SHF851994 RXJ851994 RNN851994 RDR851994 QTV851994 QJZ851994 QAD851994 PQH851994 PGL851994 OWP851994 OMT851994 OCX851994 NTB851994 NJF851994 MZJ851994 MPN851994 MFR851994 LVV851994 LLZ851994 LCD851994 KSH851994 KIL851994 JYP851994 JOT851994 JEX851994 IVB851994 ILF851994 IBJ851994 HRN851994 HHR851994 GXV851994 GNZ851994 GED851994 FUH851994 FKL851994 FAP851994 EQT851994 EGX851994 DXB851994 DNF851994 DDJ851994 CTN851994 CJR851994 BZV851994 BPZ851994 BGD851994 AWH851994 AML851994 ACP851994 ST851994 IX851994 B851994 WVJ786458 WLN786458 WBR786458 VRV786458 VHZ786458 UYD786458 UOH786458 UEL786458 TUP786458 TKT786458 TAX786458 SRB786458 SHF786458 RXJ786458 RNN786458 RDR786458 QTV786458 QJZ786458 QAD786458 PQH786458 PGL786458 OWP786458 OMT786458 OCX786458 NTB786458 NJF786458 MZJ786458 MPN786458 MFR786458 LVV786458 LLZ786458 LCD786458 KSH786458 KIL786458 JYP786458 JOT786458 JEX786458 IVB786458 ILF786458 IBJ786458 HRN786458 HHR786458 GXV786458 GNZ786458 GED786458 FUH786458 FKL786458 FAP786458 EQT786458 EGX786458 DXB786458 DNF786458 DDJ786458 CTN786458 CJR786458 BZV786458 BPZ786458 BGD786458 AWH786458 AML786458 ACP786458 ST786458 IX786458 B786458 WVJ720922 WLN720922 WBR720922 VRV720922 VHZ720922 UYD720922 UOH720922 UEL720922 TUP720922 TKT720922 TAX720922 SRB720922 SHF720922 RXJ720922 RNN720922 RDR720922 QTV720922 QJZ720922 QAD720922 PQH720922 PGL720922 OWP720922 OMT720922 OCX720922 NTB720922 NJF720922 MZJ720922 MPN720922 MFR720922 LVV720922 LLZ720922 LCD720922 KSH720922 KIL720922 JYP720922 JOT720922 JEX720922 IVB720922 ILF720922 IBJ720922 HRN720922 HHR720922 GXV720922 GNZ720922 GED720922 FUH720922 FKL720922 FAP720922 EQT720922 EGX720922 DXB720922 DNF720922 DDJ720922 CTN720922 CJR720922 BZV720922 BPZ720922 BGD720922 AWH720922 AML720922 ACP720922 ST720922 IX720922 B720922 WVJ655386 WLN655386 WBR655386 VRV655386 VHZ655386 UYD655386 UOH655386 UEL655386 TUP655386 TKT655386 TAX655386 SRB655386 SHF655386 RXJ655386 RNN655386 RDR655386 QTV655386 QJZ655386 QAD655386 PQH655386 PGL655386 OWP655386 OMT655386 OCX655386 NTB655386 NJF655386 MZJ655386 MPN655386 MFR655386 LVV655386 LLZ655386 LCD655386 KSH655386 KIL655386 JYP655386 JOT655386 JEX655386 IVB655386 ILF655386 IBJ655386 HRN655386 HHR655386 GXV655386 GNZ655386 GED655386 FUH655386 FKL655386 FAP655386 EQT655386 EGX655386 DXB655386 DNF655386 DDJ655386 CTN655386 CJR655386 BZV655386 BPZ655386 BGD655386 AWH655386 AML655386 ACP655386 ST655386 IX655386 B655386 WVJ589850 WLN589850 WBR589850 VRV589850 VHZ589850 UYD589850 UOH589850 UEL589850 TUP589850 TKT589850 TAX589850 SRB589850 SHF589850 RXJ589850 RNN589850 RDR589850 QTV589850 QJZ589850 QAD589850 PQH589850 PGL589850 OWP589850 OMT589850 OCX589850 NTB589850 NJF589850 MZJ589850 MPN589850 MFR589850 LVV589850 LLZ589850 LCD589850 KSH589850 KIL589850 JYP589850 JOT589850 JEX589850 IVB589850 ILF589850 IBJ589850 HRN589850 HHR589850 GXV589850 GNZ589850 GED589850 FUH589850 FKL589850 FAP589850 EQT589850 EGX589850 DXB589850 DNF589850 DDJ589850 CTN589850 CJR589850 BZV589850 BPZ589850 BGD589850 AWH589850 AML589850 ACP589850 ST589850 IX589850 B589850 WVJ524314 WLN524314 WBR524314 VRV524314 VHZ524314 UYD524314 UOH524314 UEL524314 TUP524314 TKT524314 TAX524314 SRB524314 SHF524314 RXJ524314 RNN524314 RDR524314 QTV524314 QJZ524314 QAD524314 PQH524314 PGL524314 OWP524314 OMT524314 OCX524314 NTB524314 NJF524314 MZJ524314 MPN524314 MFR524314 LVV524314 LLZ524314 LCD524314 KSH524314 KIL524314 JYP524314 JOT524314 JEX524314 IVB524314 ILF524314 IBJ524314 HRN524314 HHR524314 GXV524314 GNZ524314 GED524314 FUH524314 FKL524314 FAP524314 EQT524314 EGX524314 DXB524314 DNF524314 DDJ524314 CTN524314 CJR524314 BZV524314 BPZ524314 BGD524314 AWH524314 AML524314 ACP524314 ST524314 IX524314 B524314 WVJ458778 WLN458778 WBR458778 VRV458778 VHZ458778 UYD458778 UOH458778 UEL458778 TUP458778 TKT458778 TAX458778 SRB458778 SHF458778 RXJ458778 RNN458778 RDR458778 QTV458778 QJZ458778 QAD458778 PQH458778 PGL458778 OWP458778 OMT458778 OCX458778 NTB458778 NJF458778 MZJ458778 MPN458778 MFR458778 LVV458778 LLZ458778 LCD458778 KSH458778 KIL458778 JYP458778 JOT458778 JEX458778 IVB458778 ILF458778 IBJ458778 HRN458778 HHR458778 GXV458778 GNZ458778 GED458778 FUH458778 FKL458778 FAP458778 EQT458778 EGX458778 DXB458778 DNF458778 DDJ458778 CTN458778 CJR458778 BZV458778 BPZ458778 BGD458778 AWH458778 AML458778 ACP458778 ST458778 IX458778 B458778 WVJ393242 WLN393242 WBR393242 VRV393242 VHZ393242 UYD393242 UOH393242 UEL393242 TUP393242 TKT393242 TAX393242 SRB393242 SHF393242 RXJ393242 RNN393242 RDR393242 QTV393242 QJZ393242 QAD393242 PQH393242 PGL393242 OWP393242 OMT393242 OCX393242 NTB393242 NJF393242 MZJ393242 MPN393242 MFR393242 LVV393242 LLZ393242 LCD393242 KSH393242 KIL393242 JYP393242 JOT393242 JEX393242 IVB393242 ILF393242 IBJ393242 HRN393242 HHR393242 GXV393242 GNZ393242 GED393242 FUH393242 FKL393242 FAP393242 EQT393242 EGX393242 DXB393242 DNF393242 DDJ393242 CTN393242 CJR393242 BZV393242 BPZ393242 BGD393242 AWH393242 AML393242 ACP393242 ST393242 IX393242 B393242 WVJ327706 WLN327706 WBR327706 VRV327706 VHZ327706 UYD327706 UOH327706 UEL327706 TUP327706 TKT327706 TAX327706 SRB327706 SHF327706 RXJ327706 RNN327706 RDR327706 QTV327706 QJZ327706 QAD327706 PQH327706 PGL327706 OWP327706 OMT327706 OCX327706 NTB327706 NJF327706 MZJ327706 MPN327706 MFR327706 LVV327706 LLZ327706 LCD327706 KSH327706 KIL327706 JYP327706 JOT327706 JEX327706 IVB327706 ILF327706 IBJ327706 HRN327706 HHR327706 GXV327706 GNZ327706 GED327706 FUH327706 FKL327706 FAP327706 EQT327706 EGX327706 DXB327706 DNF327706 DDJ327706 CTN327706 CJR327706 BZV327706 BPZ327706 BGD327706 AWH327706 AML327706 ACP327706 ST327706 IX327706 B327706 WVJ262170 WLN262170 WBR262170 VRV262170 VHZ262170 UYD262170 UOH262170 UEL262170 TUP262170 TKT262170 TAX262170 SRB262170 SHF262170 RXJ262170 RNN262170 RDR262170 QTV262170 QJZ262170 QAD262170 PQH262170 PGL262170 OWP262170 OMT262170 OCX262170 NTB262170 NJF262170 MZJ262170 MPN262170 MFR262170 LVV262170 LLZ262170 LCD262170 KSH262170 KIL262170 JYP262170 JOT262170 JEX262170 IVB262170 ILF262170 IBJ262170 HRN262170 HHR262170 GXV262170 GNZ262170 GED262170 FUH262170 FKL262170 FAP262170 EQT262170 EGX262170 DXB262170 DNF262170 DDJ262170 CTN262170 CJR262170 BZV262170 BPZ262170 BGD262170 AWH262170 AML262170 ACP262170 ST262170 IX262170 B262170 WVJ196634 WLN196634 WBR196634 VRV196634 VHZ196634 UYD196634 UOH196634 UEL196634 TUP196634 TKT196634 TAX196634 SRB196634 SHF196634 RXJ196634 RNN196634 RDR196634 QTV196634 QJZ196634 QAD196634 PQH196634 PGL196634 OWP196634 OMT196634 OCX196634 NTB196634 NJF196634 MZJ196634 MPN196634 MFR196634 LVV196634 LLZ196634 LCD196634 KSH196634 KIL196634 JYP196634 JOT196634 JEX196634 IVB196634 ILF196634 IBJ196634 HRN196634 HHR196634 GXV196634 GNZ196634 GED196634 FUH196634 FKL196634 FAP196634 EQT196634 EGX196634 DXB196634 DNF196634 DDJ196634 CTN196634 CJR196634 BZV196634 BPZ196634 BGD196634 AWH196634 AML196634 ACP196634 ST196634 IX196634 B196634 WVJ131098 WLN131098 WBR131098 VRV131098 VHZ131098 UYD131098 UOH131098 UEL131098 TUP131098 TKT131098 TAX131098 SRB131098 SHF131098 RXJ131098 RNN131098 RDR131098 QTV131098 QJZ131098 QAD131098 PQH131098 PGL131098 OWP131098 OMT131098 OCX131098 NTB131098 NJF131098 MZJ131098 MPN131098 MFR131098 LVV131098 LLZ131098 LCD131098 KSH131098 KIL131098 JYP131098 JOT131098 JEX131098 IVB131098 ILF131098 IBJ131098 HRN131098 HHR131098 GXV131098 GNZ131098 GED131098 FUH131098 FKL131098 FAP131098 EQT131098 EGX131098 DXB131098 DNF131098 DDJ131098 CTN131098 CJR131098 BZV131098 BPZ131098 BGD131098 AWH131098 AML131098 ACP131098 ST131098 IX131098 B131098 WVJ65562 WLN65562 WBR65562 VRV65562 VHZ65562 UYD65562 UOH65562 UEL65562 TUP65562 TKT65562 TAX65562 SRB65562 SHF65562 RXJ65562 RNN65562 RDR65562 QTV65562 QJZ65562 QAD65562 PQH65562 PGL65562 OWP65562 OMT65562 OCX65562 NTB65562 NJF65562 MZJ65562 MPN65562 MFR65562 LVV65562 LLZ65562 LCD65562 KSH65562 KIL65562 JYP65562 JOT65562 JEX65562 IVB65562 ILF65562 IBJ65562 HRN65562 HHR65562 GXV65562 GNZ65562 GED65562 FUH65562 FKL65562 FAP65562 EQT65562 EGX65562 DXB65562 DNF65562 DDJ65562 CTN65562 CJR65562 BZV65562 BPZ65562 BGD65562 AWH65562 AML65562 ACP65562 ST65562 IX65562 B65562 WVJ25:WVJ26 WLN25:WLN26 WBR25:WBR26 VRV25:VRV26 VHZ25:VHZ26 UYD25:UYD26 UOH25:UOH26 UEL25:UEL26 TUP25:TUP26 TKT25:TKT26 TAX25:TAX26 SRB25:SRB26 SHF25:SHF26 RXJ25:RXJ26 RNN25:RNN26 RDR25:RDR26 QTV25:QTV26 QJZ25:QJZ26 QAD25:QAD26 PQH25:PQH26 PGL25:PGL26 OWP25:OWP26 OMT25:OMT26 OCX25:OCX26 NTB25:NTB26 NJF25:NJF26 MZJ25:MZJ26 MPN25:MPN26 MFR25:MFR26 LVV25:LVV26 LLZ25:LLZ26 LCD25:LCD26 KSH25:KSH26 KIL25:KIL26 JYP25:JYP26 JOT25:JOT26 JEX25:JEX26 IVB25:IVB26 ILF25:ILF26 IBJ25:IBJ26 HRN25:HRN26 HHR25:HHR26 GXV25:GXV26 GNZ25:GNZ26 GED25:GED26 FUH25:FUH26 FKL25:FKL26 FAP25:FAP26 EQT25:EQT26 EGX25:EGX26 DXB25:DXB26 DNF25:DNF26 DDJ25:DDJ26 CTN25:CTN26 CJR25:CJR26 BZV25:BZV26 BPZ25:BPZ26 BGD25:BGD26 AWH25:AWH26 AML25:AML26 ACP25:ACP26 ST25:ST26 IX25:IX26 B25:B26 WVJ983072 WLN983072 WBR983072 VRV983072 VHZ983072 UYD983072 UOH983072 UEL983072 TUP983072 TKT983072 TAX983072 SRB983072 SHF983072 RXJ983072 RNN983072 RDR983072 QTV983072 QJZ983072 QAD983072 PQH983072 PGL983072 OWP983072 OMT983072 OCX983072 NTB983072 NJF983072 MZJ983072 MPN983072 MFR983072 LVV983072 LLZ983072 LCD983072 KSH983072 KIL983072 JYP983072 JOT983072 JEX983072 IVB983072 ILF983072 IBJ983072 HRN983072 HHR983072 GXV983072 GNZ983072 GED983072 FUH983072 FKL983072 FAP983072 EQT983072 EGX983072 DXB983072 DNF983072 DDJ983072 CTN983072 CJR983072 BZV983072 BPZ983072 BGD983072 AWH983072 AML983072 ACP983072 ST983072 IX983072 B983072 WVJ917536 WLN917536 WBR917536 VRV917536 VHZ917536 UYD917536 UOH917536 UEL917536 TUP917536 TKT917536 TAX917536 SRB917536 SHF917536 RXJ917536 RNN917536 RDR917536 QTV917536 QJZ917536 QAD917536 PQH917536 PGL917536 OWP917536 OMT917536 OCX917536 NTB917536 NJF917536 MZJ917536 MPN917536 MFR917536 LVV917536 LLZ917536 LCD917536 KSH917536 KIL917536 JYP917536 JOT917536 JEX917536 IVB917536 ILF917536 IBJ917536 HRN917536 HHR917536 GXV917536 GNZ917536 GED917536 FUH917536 FKL917536 FAP917536 EQT917536 EGX917536 DXB917536 DNF917536 DDJ917536 CTN917536 CJR917536 BZV917536 BPZ917536 BGD917536 AWH917536 AML917536 ACP917536 ST917536 IX917536 B917536 WVJ852000 WLN852000 WBR852000 VRV852000 VHZ852000 UYD852000 UOH852000 UEL852000 TUP852000 TKT852000 TAX852000 SRB852000 SHF852000 RXJ852000 RNN852000 RDR852000 QTV852000 QJZ852000 QAD852000 PQH852000 PGL852000 OWP852000 OMT852000 OCX852000 NTB852000 NJF852000 MZJ852000 MPN852000 MFR852000 LVV852000 LLZ852000 LCD852000 KSH852000 KIL852000 JYP852000 JOT852000 JEX852000 IVB852000 ILF852000 IBJ852000 HRN852000 HHR852000 GXV852000 GNZ852000 GED852000 FUH852000 FKL852000 FAP852000 EQT852000 EGX852000 DXB852000 DNF852000 DDJ852000 CTN852000 CJR852000 BZV852000 BPZ852000 BGD852000 AWH852000 AML852000 ACP852000 ST852000 IX852000 B852000 WVJ786464 WLN786464 WBR786464 VRV786464 VHZ786464 UYD786464 UOH786464 UEL786464 TUP786464 TKT786464 TAX786464 SRB786464 SHF786464 RXJ786464 RNN786464 RDR786464 QTV786464 QJZ786464 QAD786464 PQH786464 PGL786464 OWP786464 OMT786464 OCX786464 NTB786464 NJF786464 MZJ786464 MPN786464 MFR786464 LVV786464 LLZ786464 LCD786464 KSH786464 KIL786464 JYP786464 JOT786464 JEX786464 IVB786464 ILF786464 IBJ786464 HRN786464 HHR786464 GXV786464 GNZ786464 GED786464 FUH786464 FKL786464 FAP786464 EQT786464 EGX786464 DXB786464 DNF786464 DDJ786464 CTN786464 CJR786464 BZV786464 BPZ786464 BGD786464 AWH786464 AML786464 ACP786464 ST786464 IX786464 B786464 WVJ720928 WLN720928 WBR720928 VRV720928 VHZ720928 UYD720928 UOH720928 UEL720928 TUP720928 TKT720928 TAX720928 SRB720928 SHF720928 RXJ720928 RNN720928 RDR720928 QTV720928 QJZ720928 QAD720928 PQH720928 PGL720928 OWP720928 OMT720928 OCX720928 NTB720928 NJF720928 MZJ720928 MPN720928 MFR720928 LVV720928 LLZ720928 LCD720928 KSH720928 KIL720928 JYP720928 JOT720928 JEX720928 IVB720928 ILF720928 IBJ720928 HRN720928 HHR720928 GXV720928 GNZ720928 GED720928 FUH720928 FKL720928 FAP720928 EQT720928 EGX720928 DXB720928 DNF720928 DDJ720928 CTN720928 CJR720928 BZV720928 BPZ720928 BGD720928 AWH720928 AML720928 ACP720928 ST720928 IX720928 B720928 WVJ655392 WLN655392 WBR655392 VRV655392 VHZ655392 UYD655392 UOH655392 UEL655392 TUP655392 TKT655392 TAX655392 SRB655392 SHF655392 RXJ655392 RNN655392 RDR655392 QTV655392 QJZ655392 QAD655392 PQH655392 PGL655392 OWP655392 OMT655392 OCX655392 NTB655392 NJF655392 MZJ655392 MPN655392 MFR655392 LVV655392 LLZ655392 LCD655392 KSH655392 KIL655392 JYP655392 JOT655392 JEX655392 IVB655392 ILF655392 IBJ655392 HRN655392 HHR655392 GXV655392 GNZ655392 GED655392 FUH655392 FKL655392 FAP655392 EQT655392 EGX655392 DXB655392 DNF655392 DDJ655392 CTN655392 CJR655392 BZV655392 BPZ655392 BGD655392 AWH655392 AML655392 ACP655392 ST655392 IX655392 B655392 WVJ589856 WLN589856 WBR589856 VRV589856 VHZ589856 UYD589856 UOH589856 UEL589856 TUP589856 TKT589856 TAX589856 SRB589856 SHF589856 RXJ589856 RNN589856 RDR589856 QTV589856 QJZ589856 QAD589856 PQH589856 PGL589856 OWP589856 OMT589856 OCX589856 NTB589856 NJF589856 MZJ589856 MPN589856 MFR589856 LVV589856 LLZ589856 LCD589856 KSH589856 KIL589856 JYP589856 JOT589856 JEX589856 IVB589856 ILF589856 IBJ589856 HRN589856 HHR589856 GXV589856 GNZ589856 GED589856 FUH589856 FKL589856 FAP589856 EQT589856 EGX589856 DXB589856 DNF589856 DDJ589856 CTN589856 CJR589856 BZV589856 BPZ589856 BGD589856 AWH589856 AML589856 ACP589856 ST589856 IX589856 B589856 WVJ524320 WLN524320 WBR524320 VRV524320 VHZ524320 UYD524320 UOH524320 UEL524320 TUP524320 TKT524320 TAX524320 SRB524320 SHF524320 RXJ524320 RNN524320 RDR524320 QTV524320 QJZ524320 QAD524320 PQH524320 PGL524320 OWP524320 OMT524320 OCX524320 NTB524320 NJF524320 MZJ524320 MPN524320 MFR524320 LVV524320 LLZ524320 LCD524320 KSH524320 KIL524320 JYP524320 JOT524320 JEX524320 IVB524320 ILF524320 IBJ524320 HRN524320 HHR524320 GXV524320 GNZ524320 GED524320 FUH524320 FKL524320 FAP524320 EQT524320 EGX524320 DXB524320 DNF524320 DDJ524320 CTN524320 CJR524320 BZV524320 BPZ524320 BGD524320 AWH524320 AML524320 ACP524320 ST524320 IX524320 B524320 WVJ458784 WLN458784 WBR458784 VRV458784 VHZ458784 UYD458784 UOH458784 UEL458784 TUP458784 TKT458784 TAX458784 SRB458784 SHF458784 RXJ458784 RNN458784 RDR458784 QTV458784 QJZ458784 QAD458784 PQH458784 PGL458784 OWP458784 OMT458784 OCX458784 NTB458784 NJF458784 MZJ458784 MPN458784 MFR458784 LVV458784 LLZ458784 LCD458784 KSH458784 KIL458784 JYP458784 JOT458784 JEX458784 IVB458784 ILF458784 IBJ458784 HRN458784 HHR458784 GXV458784 GNZ458784 GED458784 FUH458784 FKL458784 FAP458784 EQT458784 EGX458784 DXB458784 DNF458784 DDJ458784 CTN458784 CJR458784 BZV458784 BPZ458784 BGD458784 AWH458784 AML458784 ACP458784 ST458784 IX458784 B458784 WVJ393248 WLN393248 WBR393248 VRV393248 VHZ393248 UYD393248 UOH393248 UEL393248 TUP393248 TKT393248 TAX393248 SRB393248 SHF393248 RXJ393248 RNN393248 RDR393248 QTV393248 QJZ393248 QAD393248 PQH393248 PGL393248 OWP393248 OMT393248 OCX393248 NTB393248 NJF393248 MZJ393248 MPN393248 MFR393248 LVV393248 LLZ393248 LCD393248 KSH393248 KIL393248 JYP393248 JOT393248 JEX393248 IVB393248 ILF393248 IBJ393248 HRN393248 HHR393248 GXV393248 GNZ393248 GED393248 FUH393248 FKL393248 FAP393248 EQT393248 EGX393248 DXB393248 DNF393248 DDJ393248 CTN393248 CJR393248 BZV393248 BPZ393248 BGD393248 AWH393248 AML393248 ACP393248 ST393248 IX393248 B393248 WVJ327712 WLN327712 WBR327712 VRV327712 VHZ327712 UYD327712 UOH327712 UEL327712 TUP327712 TKT327712 TAX327712 SRB327712 SHF327712 RXJ327712 RNN327712 RDR327712 QTV327712 QJZ327712 QAD327712 PQH327712 PGL327712 OWP327712 OMT327712 OCX327712 NTB327712 NJF327712 MZJ327712 MPN327712 MFR327712 LVV327712 LLZ327712 LCD327712 KSH327712 KIL327712 JYP327712 JOT327712 JEX327712 IVB327712 ILF327712 IBJ327712 HRN327712 HHR327712 GXV327712 GNZ327712 GED327712 FUH327712 FKL327712 FAP327712 EQT327712 EGX327712 DXB327712 DNF327712 DDJ327712 CTN327712 CJR327712 BZV327712 BPZ327712 BGD327712 AWH327712 AML327712 ACP327712 ST327712 IX327712 B327712 WVJ262176 WLN262176 WBR262176 VRV262176 VHZ262176 UYD262176 UOH262176 UEL262176 TUP262176 TKT262176 TAX262176 SRB262176 SHF262176 RXJ262176 RNN262176 RDR262176 QTV262176 QJZ262176 QAD262176 PQH262176 PGL262176 OWP262176 OMT262176 OCX262176 NTB262176 NJF262176 MZJ262176 MPN262176 MFR262176 LVV262176 LLZ262176 LCD262176 KSH262176 KIL262176 JYP262176 JOT262176 JEX262176 IVB262176 ILF262176 IBJ262176 HRN262176 HHR262176 GXV262176 GNZ262176 GED262176 FUH262176 FKL262176 FAP262176 EQT262176 EGX262176 DXB262176 DNF262176 DDJ262176 CTN262176 CJR262176 BZV262176 BPZ262176 BGD262176 AWH262176 AML262176 ACP262176 ST262176 IX262176 B262176 WVJ196640 WLN196640 WBR196640 VRV196640 VHZ196640 UYD196640 UOH196640 UEL196640 TUP196640 TKT196640 TAX196640 SRB196640 SHF196640 RXJ196640 RNN196640 RDR196640 QTV196640 QJZ196640 QAD196640 PQH196640 PGL196640 OWP196640 OMT196640 OCX196640 NTB196640 NJF196640 MZJ196640 MPN196640 MFR196640 LVV196640 LLZ196640 LCD196640 KSH196640 KIL196640 JYP196640 JOT196640 JEX196640 IVB196640 ILF196640 IBJ196640 HRN196640 HHR196640 GXV196640 GNZ196640 GED196640 FUH196640 FKL196640 FAP196640 EQT196640 EGX196640 DXB196640 DNF196640 DDJ196640 CTN196640 CJR196640 BZV196640 BPZ196640 BGD196640 AWH196640 AML196640 ACP196640 ST196640 IX196640 B196640 WVJ131104 WLN131104 WBR131104 VRV131104 VHZ131104 UYD131104 UOH131104 UEL131104 TUP131104 TKT131104 TAX131104 SRB131104 SHF131104 RXJ131104 RNN131104 RDR131104 QTV131104 QJZ131104 QAD131104 PQH131104 PGL131104 OWP131104 OMT131104 OCX131104 NTB131104 NJF131104 MZJ131104 MPN131104 MFR131104 LVV131104 LLZ131104 LCD131104 KSH131104 KIL131104 JYP131104 JOT131104 JEX131104 IVB131104 ILF131104 IBJ131104 HRN131104 HHR131104 GXV131104 GNZ131104 GED131104 FUH131104 FKL131104 FAP131104 EQT131104 EGX131104 DXB131104 DNF131104 DDJ131104 CTN131104 CJR131104 BZV131104 BPZ131104 BGD131104 AWH131104 AML131104 ACP131104 ST131104 IX131104 B131104 WVJ65568 WLN65568 WBR65568 VRV65568 VHZ65568 UYD65568 UOH65568 UEL65568 TUP65568 TKT65568 TAX65568 SRB65568 SHF65568 RXJ65568 RNN65568 RDR65568 QTV65568 QJZ65568 QAD65568 PQH65568 PGL65568 OWP65568 OMT65568 OCX65568 NTB65568 NJF65568 MZJ65568 MPN65568 MFR65568 LVV65568 LLZ65568 LCD65568 KSH65568 KIL65568 JYP65568 JOT65568 JEX65568 IVB65568 ILF65568 IBJ65568 HRN65568 HHR65568 GXV65568 GNZ65568 GED65568 FUH65568 FKL65568 FAP65568 EQT65568 EGX65568 DXB65568 DNF65568 DDJ65568 CTN65568 CJR65568 BZV65568 BPZ65568 BGD65568 AWH65568 AML65568 ACP65568 ST65568 IX65568 B65568 WVJ32 WLN32 WBR32 VRV32 VHZ32 UYD32 UOH32 UEL32 TUP32 TKT32 TAX32 SRB32 SHF32 RXJ32 RNN32 RDR32 QTV32 QJZ32 QAD32 PQH32 PGL32 OWP32 OMT32 OCX32 NTB32 NJF32 MZJ32 MPN32 MFR32 LVV32 LLZ32 LCD32 KSH32 KIL32 JYP32 JOT32 JEX32 IVB32 ILF32 IBJ32 HRN32 HHR32 GXV32 GNZ32 GED32 FUH32 FKL32 FAP32 EQT32 EGX32 DXB32 DNF32 DDJ32 CTN32 CJR32 BZV32 BPZ32 BGD32 AWH32 AML32 ACP32 ST32 IX32" xr:uid="{4A096B77-C3DC-44E5-A444-1E9963652244}">
      <formula1>$V$21:$V$21</formula1>
    </dataValidation>
    <dataValidation type="list" allowBlank="1" showInputMessage="1" showErrorMessage="1" sqref="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WVK98306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C22:C23" xr:uid="{306151C6-E26F-424B-A390-150AF2B26160}">
      <formula1>"■,□"</formula1>
    </dataValidation>
  </dataValidations>
  <pageMargins left="0.70866141732283472" right="0.70866141732283472" top="0.74803149606299213" bottom="0.74803149606299213" header="0.31496062992125984" footer="0.31496062992125984"/>
  <pageSetup paperSize="9" scale="99" fitToHeight="0" orientation="portrait" r:id="rId1"/>
  <headerFooter>
    <oddFooter>&amp;R&amp;"ＭＳ 明朝,標準"&amp;9株式会社　湘南建築センター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髙橋（航）</cp:lastModifiedBy>
  <cp:lastPrinted>2024-05-15T00:38:19Z</cp:lastPrinted>
  <dcterms:created xsi:type="dcterms:W3CDTF">2024-05-15T00:38:01Z</dcterms:created>
  <dcterms:modified xsi:type="dcterms:W3CDTF">2024-05-15T01:04:59Z</dcterms:modified>
</cp:coreProperties>
</file>